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<sst xmlns="http://schemas.openxmlformats.org/spreadsheetml/2006/main" count="2467" uniqueCount="491">
  <si>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</si>
  <si>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</si>
  <si>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</si>
  <si>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</si>
  <si>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</si>
  <si>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</si>
  <si>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</si>
  <si>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</si>
  <si>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</si>
  <si>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</si>
  <si>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</si>
  <si>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</si>
  <si>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</si>
  <si>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</si>
  <si>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</si>
  <si>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</si>
  <si>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</si>
  <si>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</si>
  <si>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</si>
  <si>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</si>
  <si>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</si>
  <si>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</si>
  <si>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</si>
  <si>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</si>
  <si>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</si>
  <si>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</si>
  <si>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</si>
  <si>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</si>
  <si>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</si>
  <si>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</si>
  <si>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</si>
  <si>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</si>
  <si>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</si>
  <si>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</si>
  <si>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</si>
  <si>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</si>
  <si>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</si>
  <si>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</si>
  <si>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</si>
  <si>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</si>
  <si>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</si>
  <si>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</si>
  <si>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</si>
  <si>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</si>
  <si>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</si>
  <si>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</si>
  <si>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</si>
  <si>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</si>
  <si>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</si>
  <si>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</si>
  <si>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</si>
  <si>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</si>
  <si>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</si>
  <si>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</si>
  <si>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</si>
  <si>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</si>
  <si>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</si>
  <si>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</si>
  <si>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</si>
  <si>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</si>
  <si>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</si>
  <si>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</si>
  <si>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</si>
  <si>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</si>
  <si>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</si>
  <si>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</si>
  <si>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</si>
  <si>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</si>
  <si>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</si>
  <si>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</si>
  <si>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</si>
  <si>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</si>
  <si>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</si>
  <si>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</si>
  <si>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</si>
  <si>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</si>
  <si>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</si>
  <si>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</si>
  <si>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</si>
  <si>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</si>
  <si>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</si>
  <si>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</si>
  <si>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</si>
  <si>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</si>
  <si>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</si>
  <si>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</si>
  <si>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</si>
  <si>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</si>
  <si>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</si>
  <si>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</si>
  <si>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</si>
  <si>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</si>
  <si>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</si>
  <si>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B624821F1AEE2367B41BCEE85DF080D4</t>
  </si>
  <si>
    <t>2023</t>
  </si>
  <si>
    <t>01/01/2023</t>
  </si>
  <si>
    <t>31/03/2023</t>
  </si>
  <si>
    <t>Persona servidora pública</t>
  </si>
  <si>
    <t/>
  </si>
  <si>
    <t>CHOFER</t>
  </si>
  <si>
    <t>DIF MUNICIPAL</t>
  </si>
  <si>
    <t>LUIS HUMBERTO</t>
  </si>
  <si>
    <t>NIEVES</t>
  </si>
  <si>
    <t>AGUILAR</t>
  </si>
  <si>
    <t>Viáticos</t>
  </si>
  <si>
    <t>COFER</t>
  </si>
  <si>
    <t>Nacional</t>
  </si>
  <si>
    <t>300</t>
  </si>
  <si>
    <t>MEXICO</t>
  </si>
  <si>
    <t>NAYARIT</t>
  </si>
  <si>
    <t>AHUACATLAN</t>
  </si>
  <si>
    <t>TEPIC</t>
  </si>
  <si>
    <t>ASISTE A RECIBIR MATERIAL PARA CURSOS DE REPOSTERIA, EN SEDIF.</t>
  </si>
  <si>
    <t>19/01/2023</t>
  </si>
  <si>
    <t>15660630</t>
  </si>
  <si>
    <t>20/01/2023</t>
  </si>
  <si>
    <t>https://sanandoahuacatlan.gob.mx/Uploads/dif/Contabilidad/TERCER TRIMESTRE 22/CUARTO TRIMESRTE 22/OFICIOS DE COMISION.pdf</t>
  </si>
  <si>
    <t>CONTABILIDAD</t>
  </si>
  <si>
    <t>14/04/2023</t>
  </si>
  <si>
    <t>7CDA655D216034E1081A56C427B360A1</t>
  </si>
  <si>
    <t>150</t>
  </si>
  <si>
    <t>ASISTE A TALLER "DIAGNOSTICO Y PLANES DE RESTITUCION DE DERECHOS A NIÑAS, NIÑOS Y ADOLECENTES"</t>
  </si>
  <si>
    <t>07/02/2023</t>
  </si>
  <si>
    <t>15660631</t>
  </si>
  <si>
    <t>08/02/2023</t>
  </si>
  <si>
    <t>7E858BFFB05E5E9B33B3078252B748EA</t>
  </si>
  <si>
    <t>DIRECTORA</t>
  </si>
  <si>
    <t>SANDRA ELIZABETH</t>
  </si>
  <si>
    <t>ZEPEDA</t>
  </si>
  <si>
    <t>GONZALEZ</t>
  </si>
  <si>
    <t>ENTREGA DE DOCUMENTOS EN LAS OFICINAS DE BENEFICENCIA PUBLICA.</t>
  </si>
  <si>
    <t>13/02/2023</t>
  </si>
  <si>
    <t>15660638</t>
  </si>
  <si>
    <t>BAD2EDCEFE525772FFD631606E34C367</t>
  </si>
  <si>
    <t>CAPACITACION DEL FUNCIONAMIENTO Y OPERATIVIDAD DEL BANCO NACIONAL DE VIOLENCIA CONTRA LA MUJER</t>
  </si>
  <si>
    <t>16/02/2023</t>
  </si>
  <si>
    <t>15660639</t>
  </si>
  <si>
    <t>17/02/2023</t>
  </si>
  <si>
    <t>18A0483FAED6F095A9C33E7D27F758C9</t>
  </si>
  <si>
    <t>15660640</t>
  </si>
  <si>
    <t>24FB98F479E475EF138E0D66B2636A39</t>
  </si>
  <si>
    <t>COORDINADOR DE DESAYUNOS ESCOLARES</t>
  </si>
  <si>
    <t>CORDINADOR</t>
  </si>
  <si>
    <t>ASUNCION CAROLINA</t>
  </si>
  <si>
    <t>LOPEZ</t>
  </si>
  <si>
    <t>VELAZQUEZ</t>
  </si>
  <si>
    <t>COORDINADOR</t>
  </si>
  <si>
    <t>CAPACITACION "DIAGNOSTICO Y ATENCION DEL TRANSTORNO DEL ESPRECTRO AUTISTA"</t>
  </si>
  <si>
    <t>09/01/2023</t>
  </si>
  <si>
    <t>15660622</t>
  </si>
  <si>
    <t>10/01/2023</t>
  </si>
  <si>
    <t>A6C632DBA06838D00B2CF54FC5571526</t>
  </si>
  <si>
    <t>15660623</t>
  </si>
  <si>
    <t>8907187F9C5043CB5CB1D8C0C66A5065</t>
  </si>
  <si>
    <t>PSICOLOGA DEL SMDIF</t>
  </si>
  <si>
    <t>PSICOLOGA</t>
  </si>
  <si>
    <t>ARCELIA</t>
  </si>
  <si>
    <t>HERNANDEZ</t>
  </si>
  <si>
    <t>RAMOS</t>
  </si>
  <si>
    <t>15660632</t>
  </si>
  <si>
    <t>8C7D2BB75EAD451E36384221247E39CB</t>
  </si>
  <si>
    <t>DELEGADA</t>
  </si>
  <si>
    <t>DELEGADA DE LA DEFENSA DE LOS NIÑOS Y ADOLECENTES</t>
  </si>
  <si>
    <t>BERENICE</t>
  </si>
  <si>
    <t>ROMERO</t>
  </si>
  <si>
    <t>GALVAN</t>
  </si>
  <si>
    <t>15660633</t>
  </si>
  <si>
    <t>115B878934BB948E400344F5E3E87302</t>
  </si>
  <si>
    <t>TRABAJADORA SOCIAL DEL SMDIF</t>
  </si>
  <si>
    <t>TRABAJO SOCIAL</t>
  </si>
  <si>
    <t>MIRIAM</t>
  </si>
  <si>
    <t>BAUTISTA</t>
  </si>
  <si>
    <t>CONTRERAS</t>
  </si>
  <si>
    <t>TRABAJADORA SOCIAL</t>
  </si>
  <si>
    <t>15660634</t>
  </si>
  <si>
    <t>052B34F8385D409B56BEF13B95D00473</t>
  </si>
  <si>
    <t>COORDINADOR DE PAMAR</t>
  </si>
  <si>
    <t>ERWIN JATZEL</t>
  </si>
  <si>
    <t>PONCE</t>
  </si>
  <si>
    <t>JIMENEZ</t>
  </si>
  <si>
    <t>15660641</t>
  </si>
  <si>
    <t>FC04A5BB9759C9976C79F349BC1FF001</t>
  </si>
  <si>
    <t>AUXILIAR DE PROGRAMAS ALIMENTICIOS</t>
  </si>
  <si>
    <t>AUXILIAR</t>
  </si>
  <si>
    <t>ROGELIA</t>
  </si>
  <si>
    <t>CASAS</t>
  </si>
  <si>
    <t>15660624</t>
  </si>
  <si>
    <t>1EF6084959FBEFD34F1B1E67A2964C28</t>
  </si>
  <si>
    <t>MARIA GUADALUPE</t>
  </si>
  <si>
    <t>GUZMAN</t>
  </si>
  <si>
    <t>ALVARADO</t>
  </si>
  <si>
    <t>15660625</t>
  </si>
  <si>
    <t>997B5C13A896353BDFB8C6682A1A0062</t>
  </si>
  <si>
    <t>15660626</t>
  </si>
  <si>
    <t>1FA9F5C2C76527799A1FCEB7EEC9ADB4</t>
  </si>
  <si>
    <t>15660627</t>
  </si>
  <si>
    <t>E02AA762FCA58F4125B58D5E40F0D45A</t>
  </si>
  <si>
    <t>ENTREGA DEL INFORME ANUAL Y BIMESTRAL DE LA PLATAFORMA NACIONAL DE TRASPARENCIA.</t>
  </si>
  <si>
    <t>11/01/2023</t>
  </si>
  <si>
    <t>15660628</t>
  </si>
  <si>
    <t>12/01/2023</t>
  </si>
  <si>
    <t>DD88DA5F9DF68B7E2EE37050823EDC18</t>
  </si>
  <si>
    <t>600</t>
  </si>
  <si>
    <t>15660629</t>
  </si>
  <si>
    <t>EA7D6F7492CF706FF798A6BF682C8B4D</t>
  </si>
  <si>
    <t>ASISTE A RECIBIR KIT DE CULTURA DE BELLEZA</t>
  </si>
  <si>
    <t>22/02/2023</t>
  </si>
  <si>
    <t>15660635</t>
  </si>
  <si>
    <t>23/02/2023</t>
  </si>
  <si>
    <t>BFF14D276322D1E7979EE78330B52CCA</t>
  </si>
  <si>
    <t>ENLACE TERCERA EDAD</t>
  </si>
  <si>
    <t>ENLACE</t>
  </si>
  <si>
    <t>MA LEONIDES</t>
  </si>
  <si>
    <t>RODRIGUEZ</t>
  </si>
  <si>
    <t>QUEZADA</t>
  </si>
  <si>
    <t>ASISTE A CAPACITACION "LA RUEDA DE LA VIDA" UN EQUILIBRIO PARA ACEPTARNOS EN LA VIDA.</t>
  </si>
  <si>
    <t>15660636</t>
  </si>
  <si>
    <t>4CF6A41919288BA859C6E2BC83E197D0</t>
  </si>
  <si>
    <t>ENTREGA DE DOCUMENTOS EN LAS INTALACIONES DE DIF ESTATAL PARA LOS CURSOS.</t>
  </si>
  <si>
    <t>20/02/2023</t>
  </si>
  <si>
    <t>15660637</t>
  </si>
  <si>
    <t>21/02/2023</t>
  </si>
  <si>
    <t>3624E950103C370604BAFDBDB331DFED</t>
  </si>
  <si>
    <t>01/04/2023</t>
  </si>
  <si>
    <t>30/06/2023</t>
  </si>
  <si>
    <t>Servidor(a) público(a)</t>
  </si>
  <si>
    <t>Mujer</t>
  </si>
  <si>
    <t>CAPACITACION " RECUERDOS DE ALEGRIA " EN EDIFICIO DE SEDIF</t>
  </si>
  <si>
    <t>20/04/2023</t>
  </si>
  <si>
    <t>16383544</t>
  </si>
  <si>
    <t>21/04/2023</t>
  </si>
  <si>
    <t>10/07/2023</t>
  </si>
  <si>
    <t>ED4084F5AC1354961838C8F2AA6730C8</t>
  </si>
  <si>
    <t>ACOMPAÑAMIENTO DE LAS PERSONAS A LA ENTREGA DE APARATOS AUDITIVOS EN EL AUDITORIO DE DIF ESTATAL</t>
  </si>
  <si>
    <t>16383545</t>
  </si>
  <si>
    <t>ED32ED5D39B7D67EB0E8E2C8615CF8B8</t>
  </si>
  <si>
    <t>27/04/2023</t>
  </si>
  <si>
    <t>16383546</t>
  </si>
  <si>
    <t>28/04/2023</t>
  </si>
  <si>
    <t>A207304E1E3734B4E84024C156FBCD03</t>
  </si>
  <si>
    <t>TITULAR ITAI</t>
  </si>
  <si>
    <t>ITAI</t>
  </si>
  <si>
    <t>Hombre</t>
  </si>
  <si>
    <t>450</t>
  </si>
  <si>
    <t>CAPACITACION " SOBRE LA IMPLEMENTACION DE SU SISTEMA INSTITUCIONAL DE ARCHIVOS Y ACTIVIDADES QUE DEBERAN DE REALIZAR DURANTE EL PRESENTE EJERCICIO FISCAL"</t>
  </si>
  <si>
    <t>04/05/2023</t>
  </si>
  <si>
    <t>16383547</t>
  </si>
  <si>
    <t>06/05/2023</t>
  </si>
  <si>
    <t>4D1C8A00EA66C064E269A21BED5EBFE4</t>
  </si>
  <si>
    <t>ENTREGA DE DOCUMENTACION A BENEFICIENCIA PUBLICA</t>
  </si>
  <si>
    <t>11/05/2023</t>
  </si>
  <si>
    <t>16383548</t>
  </si>
  <si>
    <t>12/05/2023</t>
  </si>
  <si>
    <t>34C661F4951EE3B1F17A73F3EC166955</t>
  </si>
  <si>
    <t>16383549</t>
  </si>
  <si>
    <t>13/05/2023</t>
  </si>
  <si>
    <t>C0182BDBDD143206AB8113B56A8EFB0D</t>
  </si>
  <si>
    <t>TLAXCALA</t>
  </si>
  <si>
    <t>PRIMERA REUNION NACIONAL DE SISTEMAS MUNICIPALES DIF</t>
  </si>
  <si>
    <t>19/05/2023</t>
  </si>
  <si>
    <t>24/05/2023</t>
  </si>
  <si>
    <t>16383550</t>
  </si>
  <si>
    <t>10000</t>
  </si>
  <si>
    <t>25/05/2023</t>
  </si>
  <si>
    <t>66B57132502BC2EC93FFF59F00350BDE</t>
  </si>
  <si>
    <t>400</t>
  </si>
  <si>
    <t>"AUDIENCIA" EN CENTRO DE JUSTICIA PARA NIÑOS, NIÑAS Y ADOLECENTES</t>
  </si>
  <si>
    <t>06/06/2023</t>
  </si>
  <si>
    <t>16383551</t>
  </si>
  <si>
    <t>07/06/2023</t>
  </si>
  <si>
    <t>DBF87F7728F7D14232032B989F812FB3</t>
  </si>
  <si>
    <t>SEXTA ENTREGA DE ALIMENTACION</t>
  </si>
  <si>
    <t>18/04/2023</t>
  </si>
  <si>
    <t>16383543</t>
  </si>
  <si>
    <t>19/04/2023</t>
  </si>
  <si>
    <t>00F28D16BDDED9708B867100F76D055A</t>
  </si>
  <si>
    <t>200</t>
  </si>
  <si>
    <t>04/04/2023</t>
  </si>
  <si>
    <t>16383542</t>
  </si>
  <si>
    <t>05/04/2023</t>
  </si>
  <si>
    <t>88BE654A5B5425191C16C7F635FD0109</t>
  </si>
  <si>
    <t>01/07/2023</t>
  </si>
  <si>
    <t>30/09/2023</t>
  </si>
  <si>
    <t>ENTREGA DEL INFORME BIMESTRAL AL ITAI NAYARIT</t>
  </si>
  <si>
    <t>07/07/2023</t>
  </si>
  <si>
    <t>18745969</t>
  </si>
  <si>
    <t>08/07/2023</t>
  </si>
  <si>
    <t>16/10/2023</t>
  </si>
  <si>
    <t>AD59F92FA7DCB157DD076D3A173E904A</t>
  </si>
  <si>
    <t>DIRECCION</t>
  </si>
  <si>
    <t>ENTREGA Y FIRMA DE DOCUMENTOS EN LAS INSTALACIONES DE DIF ESTATAL.</t>
  </si>
  <si>
    <t>18/07/2023</t>
  </si>
  <si>
    <t>18745970</t>
  </si>
  <si>
    <t>19/07/2023</t>
  </si>
  <si>
    <t>1EC78FEDEFB7F1A0ED5A2EF202F9FD5E</t>
  </si>
  <si>
    <t>RECOLECTA DE MATERIALES DESTINADOS PARA CURSOS</t>
  </si>
  <si>
    <t>20/07/2023</t>
  </si>
  <si>
    <t>18745971</t>
  </si>
  <si>
    <t>21/07/2023</t>
  </si>
  <si>
    <t>390BA92F8EB75D5FC207A7FDABE8814C</t>
  </si>
  <si>
    <t>CAPACITACION DE PROGRAMAS ALIMENTARIOS</t>
  </si>
  <si>
    <t>25/07/2023</t>
  </si>
  <si>
    <t>18745972</t>
  </si>
  <si>
    <t>26/07/2023</t>
  </si>
  <si>
    <t>85AB2EE42DA19C3A57D547EA9F425CCB</t>
  </si>
  <si>
    <t>COORDINADORA</t>
  </si>
  <si>
    <t>5</t>
  </si>
  <si>
    <t>18745973</t>
  </si>
  <si>
    <t>8C951C832D53068E269440E0AFAC5369</t>
  </si>
  <si>
    <t>RECIBIR MATERIAL PARA CASA DE LA MUJER AL DIF ESTATAL</t>
  </si>
  <si>
    <t>17/08/2023</t>
  </si>
  <si>
    <t>18745974</t>
  </si>
  <si>
    <t>18/08/2023</t>
  </si>
  <si>
    <t>634146D71499A52C80D0C1E91551DC13</t>
  </si>
  <si>
    <t>LLEVAR PERSONAS BENEFICIARIAS DE LA CABECERA A RECOGER SUS APARATOS COMO SON SILLAS DE RUEDAS, ANDADERAS CON ASIENTOS.</t>
  </si>
  <si>
    <t>21/08/2023</t>
  </si>
  <si>
    <t>18745975</t>
  </si>
  <si>
    <t>22/08/2023</t>
  </si>
  <si>
    <t>83BD486F0DAFC8B0FB017EBF16F44ACA</t>
  </si>
  <si>
    <t>8</t>
  </si>
  <si>
    <t>07/09/2023</t>
  </si>
  <si>
    <t>08/09/2023</t>
  </si>
  <si>
    <t>18745976</t>
  </si>
  <si>
    <t>D6D7763EA6A251347C5CDFF1B0C3FDC2</t>
  </si>
  <si>
    <t>ROSA MARGARITA</t>
  </si>
  <si>
    <t>PEREZ</t>
  </si>
  <si>
    <t>ANDALON</t>
  </si>
  <si>
    <t>RECOLECCION DE FIRMAS EN EDIFICIO CENTRAL DE DIF ESTATAL TEPIC.</t>
  </si>
  <si>
    <t>11/09/2023</t>
  </si>
  <si>
    <t>12/09/2023</t>
  </si>
  <si>
    <t>18745977</t>
  </si>
  <si>
    <t>BB07DFB1991F1CE113B9E6783A15938E</t>
  </si>
  <si>
    <t>PSICOLOGIA</t>
  </si>
  <si>
    <t>18745978</t>
  </si>
  <si>
    <t>EDED34DD137847393B314019660B91CD</t>
  </si>
  <si>
    <t>01/10/2023</t>
  </si>
  <si>
    <t>31/12/2023</t>
  </si>
  <si>
    <t>ENTREGA DE MOVILIARIO UBR AL AUDITORIO DIF</t>
  </si>
  <si>
    <t>02/10/2023</t>
  </si>
  <si>
    <t>19965976</t>
  </si>
  <si>
    <t>03/10/2023</t>
  </si>
  <si>
    <t>19/01/2024</t>
  </si>
  <si>
    <t>D9D2BBE73253C4B6CCD83C4FB274F8FE</t>
  </si>
  <si>
    <t>ENTREGA DE DOCUMENTOS AL DIF ESTATAL PARA LOS CURSOS DE LA TERCERA EDAD</t>
  </si>
  <si>
    <t>19965977</t>
  </si>
  <si>
    <t>17/10/2023</t>
  </si>
  <si>
    <t>E27F9B17BA5C211ADC0641B110B100A4</t>
  </si>
  <si>
    <t>ENTREGA DE OFICIOS PARA CURSOS DE TERCERA EDAD</t>
  </si>
  <si>
    <t>18/10/2023</t>
  </si>
  <si>
    <t>19965978</t>
  </si>
  <si>
    <t>19/10/2023</t>
  </si>
  <si>
    <t>14735F83087EA8B4C21280BDF55DE0B9</t>
  </si>
  <si>
    <t>RECOLECCION COSNTANCIAS DE PLATICAS PREMATRIMOPNIALES</t>
  </si>
  <si>
    <t>10/10/2023</t>
  </si>
  <si>
    <t>19965979</t>
  </si>
  <si>
    <t>11/10/2023</t>
  </si>
  <si>
    <t>7591FF1EF3BEE81472BCF7350EA9123F</t>
  </si>
  <si>
    <t>12/10/2023</t>
  </si>
  <si>
    <t>19965980</t>
  </si>
  <si>
    <t>13/10/2023</t>
  </si>
  <si>
    <t>5FB6BF4094FA2EACD29452BE06EDBDED</t>
  </si>
  <si>
    <t>ENTRREGA RECEPCION DE DOCUMENTOS DE PLATICAS PRE-MATRIMONIALES</t>
  </si>
  <si>
    <t>19965981</t>
  </si>
  <si>
    <t>20/10/2023</t>
  </si>
  <si>
    <t>70AE573EBC85A6DB7B2C506ECBC556D0</t>
  </si>
  <si>
    <t>IXTLAN DEL RIO</t>
  </si>
  <si>
    <t>AUDIENCIA EN CRJP IXTLAN</t>
  </si>
  <si>
    <t>25/10/2023</t>
  </si>
  <si>
    <t>19965982</t>
  </si>
  <si>
    <t>26/10/2023</t>
  </si>
  <si>
    <t>4A82B78F58E2A3CB20B3280743967625</t>
  </si>
  <si>
    <t>RECIBIR MATERIAL DE PLATICAS PREMATRIMONIALES</t>
  </si>
  <si>
    <t>22/11/2023</t>
  </si>
  <si>
    <t>19965983</t>
  </si>
  <si>
    <t>23/11/2023</t>
  </si>
  <si>
    <t>9D715FD14BBB8DEE4D6DFF3F9AC0516E</t>
  </si>
  <si>
    <t>DOPLOMADO DE PSICOTERAPIA DE PAREJAS EN SEDIF</t>
  </si>
  <si>
    <t>08/12/2023</t>
  </si>
  <si>
    <t>19965984</t>
  </si>
  <si>
    <t>09/12/2023</t>
  </si>
  <si>
    <t>CB1B53F14343B5D300BD98902341313A</t>
  </si>
  <si>
    <t>COORDINACION DE SALUD AL TALLER DE FORTALECIMIENTO DE REDES SOCIALES</t>
  </si>
  <si>
    <t>06/12/2023</t>
  </si>
  <si>
    <t>19965985</t>
  </si>
  <si>
    <t>07/12/2023</t>
  </si>
  <si>
    <t>6C29E1EB3CF5346CEBBE68C7A76AE44A</t>
  </si>
  <si>
    <t>11</t>
  </si>
  <si>
    <t>EVENTO CONMEMORATIVO AL DIA INTERNACIONAL DE LAS PERSONAS CON DISCAPACIDAD</t>
  </si>
  <si>
    <t>30/12/2023</t>
  </si>
  <si>
    <t>19965986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</si>
  <si>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</si>
  <si>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</si>
  <si>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</si>
  <si>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</si>
  <si>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</si>
  <si>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</si>
  <si>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</si>
  <si>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</si>
  <si>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</si>
  <si>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</si>
  <si>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</si>
  <si>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</si>
  <si>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</si>
  <si>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</si>
  <si>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</si>
  <si>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</si>
  <si>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</si>
  <si>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</si>
  <si>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</si>
  <si>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</si>
  <si>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</si>
  <si>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</si>
  <si>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</si>
  <si>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</si>
  <si>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</si>
  <si>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5A0489FC97B0B34C290EFBADE79331F5</t>
  </si>
  <si>
    <t>37501-1</t>
  </si>
  <si>
    <t>VIÁTICOS EN EL PAÍS</t>
  </si>
  <si>
    <t>EEA7712DF41609D67DD5455525C44DAD</t>
  </si>
  <si>
    <t>04EB315905620EB2EFACFF28A39A911F</t>
  </si>
  <si>
    <t>2DCFE2021D6F0BBDDC5A7367FB6F1132</t>
  </si>
  <si>
    <t>92A2CF79600DBF7B01F0D638170D64C4</t>
  </si>
  <si>
    <t>D1B1980F73DABBAEA09E86DA62C2FC45</t>
  </si>
  <si>
    <t>4B4DFDD2EA47D4471B4C81545496F56B</t>
  </si>
  <si>
    <t>E59E1658D34958B6FB19E09EAFDE94AE</t>
  </si>
  <si>
    <t>ECADF1B05FCC59B89D72BA30399A3D85</t>
  </si>
  <si>
    <t>614325EC77FE5A2F8F21FB52365D9EA0</t>
  </si>
  <si>
    <t>22E155B6F3F45ADD66FBC5E069264BDE</t>
  </si>
  <si>
    <t>D50B95703A0EC56089877F5667FD7E52</t>
  </si>
  <si>
    <t>100</t>
  </si>
  <si>
    <t>A93620B2237A189F86C14278B336B61D</t>
  </si>
  <si>
    <t>AF6A90BE27E0C1F9AA2046E89594E8C2</t>
  </si>
  <si>
    <t>E269356114EC0E36AEED930AF84EFCDF</t>
  </si>
  <si>
    <t>7B89548FADF0F6E2F2F50A99A5AFEAC9</t>
  </si>
  <si>
    <t>0E0E003ACFA9B3E3CDE3FAE98410DDB3</t>
  </si>
  <si>
    <t>3C6E2612A3B9B4D4B3C0619E13556443</t>
  </si>
  <si>
    <t>6B7EEF043247FC61F7F03A3A89291189</t>
  </si>
  <si>
    <t>95D7CA7196BDD169A9D41100F4F67114</t>
  </si>
  <si>
    <t>4E51FD81684C064A3A04B1928C15DCBD</t>
  </si>
  <si>
    <t>38DD93E5C0019541E1997495B8BA35D7</t>
  </si>
  <si>
    <t>51E1BC451D0CB3C5049FCF21F83FFCE0</t>
  </si>
  <si>
    <t>9B993C2EB6F762CE0ECAAA49F3F44C09</t>
  </si>
  <si>
    <t>9BB2B9B3A0240B13267382A138FE2DD9</t>
  </si>
  <si>
    <t>BA04D0ADF42A28C02261C6A9E91CD64D</t>
  </si>
  <si>
    <t>9430F5283DCAAD82279434FF1E6DCA2D</t>
  </si>
  <si>
    <t>170BF54A0C7B6DB5C3D28E3E10D1A4CA</t>
  </si>
  <si>
    <t>061B0C5C6C22F7CA7F7D2B86415438B7</t>
  </si>
  <si>
    <t>2EA24C82551238D802CFE983012DF444</t>
  </si>
  <si>
    <t>1895AF7052D054D0777654BBE607B1B6</t>
  </si>
  <si>
    <t>9CDDC67EA8A14CA87A45310B70F15613</t>
  </si>
  <si>
    <t>CC5BE02E25D4C32D280860BD5A6F1B80</t>
  </si>
  <si>
    <t>536EDC55D0CB10A2749599055997092A</t>
  </si>
  <si>
    <t>D7D0D1F68A5DC51134FDCC509685EE76</t>
  </si>
  <si>
    <t>C19BC56A813BFA64055265DAD1C72326</t>
  </si>
  <si>
    <t>58E46FE96D1AEA17C8AC88B21B7A6DF5</t>
  </si>
  <si>
    <t>B49985D33B3908877091FB7E368416A4</t>
  </si>
  <si>
    <t>190F2E24DD28CEEB6E9E4FB272064BE5</t>
  </si>
  <si>
    <t>04BB766B75B7C735EA1D1C94EED8A424</t>
  </si>
  <si>
    <t>753CE8472F33D26AAB18AA29E82F2277</t>
  </si>
  <si>
    <t>95ACC0300BB38A425731BF5F0B07476E</t>
  </si>
  <si>
    <t>5C0A8F67B29F395E6E469AAA0D62EE19</t>
  </si>
  <si>
    <t>5D07A7B176CC4AF52424BF265BD59C6B</t>
  </si>
  <si>
    <t>D1045174C20416DBA0B552F34970A8E5</t>
  </si>
  <si>
    <t>D36E5C546B509D2320D7461D02C50F66</t>
  </si>
  <si>
    <t>88D8BBBA1113EA5AB732EF3350993A0D</t>
  </si>
  <si>
    <t>71D63FA799051F081955BF7367E0260B</t>
  </si>
  <si>
    <t>763AF07876698D78570F4CBD74BA2F2E</t>
  </si>
  <si>
    <t>5A50E8D8F542ADBD2AECB6375BE74A43</t>
  </si>
  <si>
    <t>55123A25AE7C813987E0A336598DC6D8</t>
  </si>
  <si>
    <t>67271</t>
  </si>
  <si>
    <t>Hipervínculo a las facturas o comprobantes</t>
  </si>
  <si>
    <t>C5FA94EDA6BF779478195B01D3FA39CD</t>
  </si>
  <si>
    <t>3B2B230EF841170F1A86412FF50829DC</t>
  </si>
  <si>
    <t>A8958A53066E60A2A037004B3351F05C</t>
  </si>
  <si>
    <t>84ABD0846060D82E3270D36132E8AFED</t>
  </si>
  <si>
    <t>C2CC5D3BE28472317B1BD7ADF5E52EC1</t>
  </si>
  <si>
    <t>5759C68F614970BFB2D205E340E8A0C1</t>
  </si>
  <si>
    <t>94684F4D116F27EEC0675B8CCBB4F955</t>
  </si>
  <si>
    <t>20D75C343FFAD4A71D46FBF9A2C98B34</t>
  </si>
  <si>
    <t>6F5513E789BB44DBDB5472CB579AF708</t>
  </si>
  <si>
    <t>9EDFC291EEDFD6A15C26AC40CCA6AEA9</t>
  </si>
  <si>
    <t>C284DB9080A366232116F5FA300175ED</t>
  </si>
  <si>
    <t>782EC8076E3E012FF9F872CDD778714B</t>
  </si>
  <si>
    <t>21FA7E1E120A753A74F2A7A2B1895F4C</t>
  </si>
  <si>
    <t>180A08E30359E1D2C1177E4EB101164B</t>
  </si>
  <si>
    <t>36BDABE215E93CC026A1521950C227BC</t>
  </si>
  <si>
    <t>1042658259058DE0D4C8C25BF621509F</t>
  </si>
  <si>
    <t>B54449CE8372080C8A3E92C19ED4EC6E</t>
  </si>
  <si>
    <t>EC25FB3803033831B970FE448F998332</t>
  </si>
  <si>
    <t>EC4F4DF48064511A8E3D03C1E01B4366</t>
  </si>
  <si>
    <t>C8DF2B76DBA8FEA192ACC70AE6178E23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</si>
</sst>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50.87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152.00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113.59765625" customWidth="true" bestFit="true"/>
    <col min="34" max="34" width="71.96875" customWidth="true" bestFit="true"/>
    <col min="35" max="35" width="113.59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105</v>
      </c>
      <c r="Q8" t="s" s="4">
        <v>106</v>
      </c>
      <c r="R8" t="s" s="4">
        <v>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108</v>
      </c>
      <c r="X8" t="s" s="4">
        <v>109</v>
      </c>
      <c r="Y8" t="s" s="4">
        <v>111</v>
      </c>
      <c r="Z8" t="s" s="4">
        <v>112</v>
      </c>
      <c r="AA8" t="s" s="4">
        <v>113</v>
      </c>
      <c r="AB8" t="s" s="4">
        <v>113</v>
      </c>
      <c r="AC8" t="s" s="4">
        <v>114</v>
      </c>
      <c r="AD8" t="s" s="4">
        <v>107</v>
      </c>
      <c r="AE8" t="s" s="4">
        <v>107</v>
      </c>
      <c r="AF8" t="s" s="4">
        <v>115</v>
      </c>
      <c r="AG8" t="s" s="4">
        <v>116</v>
      </c>
      <c r="AH8" t="s" s="4">
        <v>114</v>
      </c>
      <c r="AI8" t="s" s="4">
        <v>116</v>
      </c>
      <c r="AJ8" t="s" s="4">
        <v>117</v>
      </c>
      <c r="AK8" t="s" s="4">
        <v>118</v>
      </c>
      <c r="AL8" t="s" s="4">
        <v>118</v>
      </c>
      <c r="AM8" t="s" s="4">
        <v>98</v>
      </c>
    </row>
    <row r="9" ht="45.0" customHeight="true">
      <c r="A9" t="s" s="4">
        <v>119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98</v>
      </c>
      <c r="O9" t="s" s="4">
        <v>104</v>
      </c>
      <c r="P9" t="s" s="4">
        <v>105</v>
      </c>
      <c r="Q9" t="s" s="4">
        <v>106</v>
      </c>
      <c r="R9" t="s" s="4">
        <v>6</v>
      </c>
      <c r="S9" t="s" s="4">
        <v>120</v>
      </c>
      <c r="T9" t="s" s="4">
        <v>108</v>
      </c>
      <c r="U9" t="s" s="4">
        <v>109</v>
      </c>
      <c r="V9" t="s" s="4">
        <v>110</v>
      </c>
      <c r="W9" t="s" s="4">
        <v>108</v>
      </c>
      <c r="X9" t="s" s="4">
        <v>109</v>
      </c>
      <c r="Y9" t="s" s="4">
        <v>111</v>
      </c>
      <c r="Z9" t="s" s="4">
        <v>121</v>
      </c>
      <c r="AA9" t="s" s="4">
        <v>122</v>
      </c>
      <c r="AB9" t="s" s="4">
        <v>122</v>
      </c>
      <c r="AC9" t="s" s="4">
        <v>123</v>
      </c>
      <c r="AD9" t="s" s="4">
        <v>120</v>
      </c>
      <c r="AE9" t="s" s="4">
        <v>120</v>
      </c>
      <c r="AF9" t="s" s="4">
        <v>124</v>
      </c>
      <c r="AG9" t="s" s="4">
        <v>116</v>
      </c>
      <c r="AH9" t="s" s="4">
        <v>123</v>
      </c>
      <c r="AI9" t="s" s="4">
        <v>116</v>
      </c>
      <c r="AJ9" t="s" s="4">
        <v>117</v>
      </c>
      <c r="AK9" t="s" s="4">
        <v>118</v>
      </c>
      <c r="AL9" t="s" s="4">
        <v>118</v>
      </c>
      <c r="AM9" t="s" s="4">
        <v>98</v>
      </c>
    </row>
    <row r="10" ht="45.0" customHeight="true">
      <c r="A10" t="s" s="4">
        <v>125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6</v>
      </c>
      <c r="H10" t="s" s="4">
        <v>126</v>
      </c>
      <c r="I10" t="s" s="4">
        <v>126</v>
      </c>
      <c r="J10" t="s" s="4">
        <v>100</v>
      </c>
      <c r="K10" t="s" s="4">
        <v>127</v>
      </c>
      <c r="L10" t="s" s="4">
        <v>128</v>
      </c>
      <c r="M10" t="s" s="4">
        <v>129</v>
      </c>
      <c r="N10" t="s" s="4">
        <v>98</v>
      </c>
      <c r="O10" t="s" s="4">
        <v>104</v>
      </c>
      <c r="P10" t="s" s="4">
        <v>126</v>
      </c>
      <c r="Q10" t="s" s="4">
        <v>106</v>
      </c>
      <c r="R10" t="s" s="4">
        <v>6</v>
      </c>
      <c r="S10" t="s" s="4">
        <v>120</v>
      </c>
      <c r="T10" t="s" s="4">
        <v>108</v>
      </c>
      <c r="U10" t="s" s="4">
        <v>109</v>
      </c>
      <c r="V10" t="s" s="4">
        <v>110</v>
      </c>
      <c r="W10" t="s" s="4">
        <v>108</v>
      </c>
      <c r="X10" t="s" s="4">
        <v>109</v>
      </c>
      <c r="Y10" t="s" s="4">
        <v>111</v>
      </c>
      <c r="Z10" t="s" s="4">
        <v>130</v>
      </c>
      <c r="AA10" t="s" s="4">
        <v>131</v>
      </c>
      <c r="AB10" t="s" s="4">
        <v>131</v>
      </c>
      <c r="AC10" t="s" s="4">
        <v>132</v>
      </c>
      <c r="AD10" t="s" s="4">
        <v>120</v>
      </c>
      <c r="AE10" t="s" s="4">
        <v>120</v>
      </c>
      <c r="AF10" t="s" s="4">
        <v>118</v>
      </c>
      <c r="AG10" t="s" s="4">
        <v>116</v>
      </c>
      <c r="AH10" t="s" s="4">
        <v>132</v>
      </c>
      <c r="AI10" t="s" s="4">
        <v>116</v>
      </c>
      <c r="AJ10" t="s" s="4">
        <v>117</v>
      </c>
      <c r="AK10" t="s" s="4">
        <v>118</v>
      </c>
      <c r="AL10" t="s" s="4">
        <v>118</v>
      </c>
      <c r="AM10" t="s" s="4">
        <v>98</v>
      </c>
    </row>
    <row r="11" ht="45.0" customHeight="true">
      <c r="A11" t="s" s="4">
        <v>133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9</v>
      </c>
      <c r="H11" t="s" s="4">
        <v>99</v>
      </c>
      <c r="I11" t="s" s="4">
        <v>99</v>
      </c>
      <c r="J11" t="s" s="4">
        <v>100</v>
      </c>
      <c r="K11" t="s" s="4">
        <v>101</v>
      </c>
      <c r="L11" t="s" s="4">
        <v>102</v>
      </c>
      <c r="M11" t="s" s="4">
        <v>103</v>
      </c>
      <c r="N11" t="s" s="4">
        <v>98</v>
      </c>
      <c r="O11" t="s" s="4">
        <v>104</v>
      </c>
      <c r="P11" t="s" s="4">
        <v>105</v>
      </c>
      <c r="Q11" t="s" s="4">
        <v>106</v>
      </c>
      <c r="R11" t="s" s="4">
        <v>6</v>
      </c>
      <c r="S11" t="s" s="4">
        <v>120</v>
      </c>
      <c r="T11" t="s" s="4">
        <v>108</v>
      </c>
      <c r="U11" t="s" s="4">
        <v>109</v>
      </c>
      <c r="V11" t="s" s="4">
        <v>110</v>
      </c>
      <c r="W11" t="s" s="4">
        <v>108</v>
      </c>
      <c r="X11" t="s" s="4">
        <v>109</v>
      </c>
      <c r="Y11" t="s" s="4">
        <v>111</v>
      </c>
      <c r="Z11" t="s" s="4">
        <v>134</v>
      </c>
      <c r="AA11" t="s" s="4">
        <v>135</v>
      </c>
      <c r="AB11" t="s" s="4">
        <v>135</v>
      </c>
      <c r="AC11" t="s" s="4">
        <v>136</v>
      </c>
      <c r="AD11" t="s" s="4">
        <v>120</v>
      </c>
      <c r="AE11" t="s" s="4">
        <v>120</v>
      </c>
      <c r="AF11" t="s" s="4">
        <v>137</v>
      </c>
      <c r="AG11" t="s" s="4">
        <v>116</v>
      </c>
      <c r="AH11" t="s" s="4">
        <v>136</v>
      </c>
      <c r="AI11" t="s" s="4">
        <v>116</v>
      </c>
      <c r="AJ11" t="s" s="4">
        <v>117</v>
      </c>
      <c r="AK11" t="s" s="4">
        <v>118</v>
      </c>
      <c r="AL11" t="s" s="4">
        <v>118</v>
      </c>
      <c r="AM11" t="s" s="4">
        <v>98</v>
      </c>
    </row>
    <row r="12" ht="45.0" customHeight="true">
      <c r="A12" t="s" s="4">
        <v>138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6</v>
      </c>
      <c r="H12" t="s" s="4">
        <v>126</v>
      </c>
      <c r="I12" t="s" s="4">
        <v>126</v>
      </c>
      <c r="J12" t="s" s="4">
        <v>100</v>
      </c>
      <c r="K12" t="s" s="4">
        <v>127</v>
      </c>
      <c r="L12" t="s" s="4">
        <v>128</v>
      </c>
      <c r="M12" t="s" s="4">
        <v>129</v>
      </c>
      <c r="N12" t="s" s="4">
        <v>98</v>
      </c>
      <c r="O12" t="s" s="4">
        <v>104</v>
      </c>
      <c r="P12" t="s" s="4">
        <v>126</v>
      </c>
      <c r="Q12" t="s" s="4">
        <v>106</v>
      </c>
      <c r="R12" t="s" s="4">
        <v>6</v>
      </c>
      <c r="S12" t="s" s="4">
        <v>120</v>
      </c>
      <c r="T12" t="s" s="4">
        <v>108</v>
      </c>
      <c r="U12" t="s" s="4">
        <v>109</v>
      </c>
      <c r="V12" t="s" s="4">
        <v>110</v>
      </c>
      <c r="W12" t="s" s="4">
        <v>108</v>
      </c>
      <c r="X12" t="s" s="4">
        <v>109</v>
      </c>
      <c r="Y12" t="s" s="4">
        <v>111</v>
      </c>
      <c r="Z12" t="s" s="4">
        <v>134</v>
      </c>
      <c r="AA12" t="s" s="4">
        <v>135</v>
      </c>
      <c r="AB12" t="s" s="4">
        <v>135</v>
      </c>
      <c r="AC12" t="s" s="4">
        <v>139</v>
      </c>
      <c r="AD12" t="s" s="4">
        <v>120</v>
      </c>
      <c r="AE12" t="s" s="4">
        <v>120</v>
      </c>
      <c r="AF12" t="s" s="4">
        <v>137</v>
      </c>
      <c r="AG12" t="s" s="4">
        <v>116</v>
      </c>
      <c r="AH12" t="s" s="4">
        <v>139</v>
      </c>
      <c r="AI12" t="s" s="4">
        <v>116</v>
      </c>
      <c r="AJ12" t="s" s="4">
        <v>117</v>
      </c>
      <c r="AK12" t="s" s="4">
        <v>118</v>
      </c>
      <c r="AL12" t="s" s="4">
        <v>118</v>
      </c>
      <c r="AM12" t="s" s="4">
        <v>98</v>
      </c>
    </row>
    <row r="13" ht="45.0" customHeight="true">
      <c r="A13" t="s" s="4">
        <v>140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</v>
      </c>
      <c r="H13" t="s" s="4">
        <v>141</v>
      </c>
      <c r="I13" t="s" s="4">
        <v>142</v>
      </c>
      <c r="J13" t="s" s="4">
        <v>100</v>
      </c>
      <c r="K13" t="s" s="4">
        <v>143</v>
      </c>
      <c r="L13" t="s" s="4">
        <v>144</v>
      </c>
      <c r="M13" t="s" s="4">
        <v>145</v>
      </c>
      <c r="N13" t="s" s="4">
        <v>98</v>
      </c>
      <c r="O13" t="s" s="4">
        <v>104</v>
      </c>
      <c r="P13" t="s" s="4">
        <v>146</v>
      </c>
      <c r="Q13" t="s" s="4">
        <v>106</v>
      </c>
      <c r="R13" t="s" s="4">
        <v>6</v>
      </c>
      <c r="S13" t="s" s="4">
        <v>120</v>
      </c>
      <c r="T13" t="s" s="4">
        <v>108</v>
      </c>
      <c r="U13" t="s" s="4">
        <v>109</v>
      </c>
      <c r="V13" t="s" s="4">
        <v>110</v>
      </c>
      <c r="W13" t="s" s="4">
        <v>108</v>
      </c>
      <c r="X13" t="s" s="4">
        <v>109</v>
      </c>
      <c r="Y13" t="s" s="4">
        <v>111</v>
      </c>
      <c r="Z13" t="s" s="4">
        <v>147</v>
      </c>
      <c r="AA13" t="s" s="4">
        <v>148</v>
      </c>
      <c r="AB13" t="s" s="4">
        <v>148</v>
      </c>
      <c r="AC13" t="s" s="4">
        <v>149</v>
      </c>
      <c r="AD13" t="s" s="4">
        <v>120</v>
      </c>
      <c r="AE13" t="s" s="4">
        <v>120</v>
      </c>
      <c r="AF13" t="s" s="4">
        <v>150</v>
      </c>
      <c r="AG13" t="s" s="4">
        <v>116</v>
      </c>
      <c r="AH13" t="s" s="4">
        <v>149</v>
      </c>
      <c r="AI13" t="s" s="4">
        <v>116</v>
      </c>
      <c r="AJ13" t="s" s="4">
        <v>117</v>
      </c>
      <c r="AK13" t="s" s="4">
        <v>118</v>
      </c>
      <c r="AL13" t="s" s="4">
        <v>118</v>
      </c>
      <c r="AM13" t="s" s="4">
        <v>98</v>
      </c>
    </row>
    <row r="14" ht="45.0" customHeight="true">
      <c r="A14" t="s" s="4">
        <v>151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9</v>
      </c>
      <c r="H14" t="s" s="4">
        <v>99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103</v>
      </c>
      <c r="N14" t="s" s="4">
        <v>98</v>
      </c>
      <c r="O14" t="s" s="4">
        <v>104</v>
      </c>
      <c r="P14" t="s" s="4">
        <v>105</v>
      </c>
      <c r="Q14" t="s" s="4">
        <v>106</v>
      </c>
      <c r="R14" t="s" s="4">
        <v>6</v>
      </c>
      <c r="S14" t="s" s="4">
        <v>120</v>
      </c>
      <c r="T14" t="s" s="4">
        <v>108</v>
      </c>
      <c r="U14" t="s" s="4">
        <v>109</v>
      </c>
      <c r="V14" t="s" s="4">
        <v>110</v>
      </c>
      <c r="W14" t="s" s="4">
        <v>108</v>
      </c>
      <c r="X14" t="s" s="4">
        <v>109</v>
      </c>
      <c r="Y14" t="s" s="4">
        <v>111</v>
      </c>
      <c r="Z14" t="s" s="4">
        <v>147</v>
      </c>
      <c r="AA14" t="s" s="4">
        <v>148</v>
      </c>
      <c r="AB14" t="s" s="4">
        <v>148</v>
      </c>
      <c r="AC14" t="s" s="4">
        <v>152</v>
      </c>
      <c r="AD14" t="s" s="4">
        <v>120</v>
      </c>
      <c r="AE14" t="s" s="4">
        <v>120</v>
      </c>
      <c r="AF14" t="s" s="4">
        <v>150</v>
      </c>
      <c r="AG14" t="s" s="4">
        <v>116</v>
      </c>
      <c r="AH14" t="s" s="4">
        <v>152</v>
      </c>
      <c r="AI14" t="s" s="4">
        <v>116</v>
      </c>
      <c r="AJ14" t="s" s="4">
        <v>117</v>
      </c>
      <c r="AK14" t="s" s="4">
        <v>118</v>
      </c>
      <c r="AL14" t="s" s="4">
        <v>118</v>
      </c>
      <c r="AM14" t="s" s="4">
        <v>98</v>
      </c>
    </row>
    <row r="15" ht="45.0" customHeight="true">
      <c r="A15" t="s" s="4">
        <v>153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9</v>
      </c>
      <c r="H15" t="s" s="4">
        <v>154</v>
      </c>
      <c r="I15" t="s" s="4">
        <v>155</v>
      </c>
      <c r="J15" t="s" s="4">
        <v>100</v>
      </c>
      <c r="K15" t="s" s="4">
        <v>156</v>
      </c>
      <c r="L15" t="s" s="4">
        <v>157</v>
      </c>
      <c r="M15" t="s" s="4">
        <v>158</v>
      </c>
      <c r="N15" t="s" s="4">
        <v>98</v>
      </c>
      <c r="O15" t="s" s="4">
        <v>104</v>
      </c>
      <c r="P15" t="s" s="4">
        <v>155</v>
      </c>
      <c r="Q15" t="s" s="4">
        <v>106</v>
      </c>
      <c r="R15" t="s" s="4">
        <v>6</v>
      </c>
      <c r="S15" t="s" s="4">
        <v>120</v>
      </c>
      <c r="T15" t="s" s="4">
        <v>108</v>
      </c>
      <c r="U15" t="s" s="4">
        <v>109</v>
      </c>
      <c r="V15" t="s" s="4">
        <v>110</v>
      </c>
      <c r="W15" t="s" s="4">
        <v>108</v>
      </c>
      <c r="X15" t="s" s="4">
        <v>109</v>
      </c>
      <c r="Y15" t="s" s="4">
        <v>111</v>
      </c>
      <c r="Z15" t="s" s="4">
        <v>121</v>
      </c>
      <c r="AA15" t="s" s="4">
        <v>122</v>
      </c>
      <c r="AB15" t="s" s="4">
        <v>122</v>
      </c>
      <c r="AC15" t="s" s="4">
        <v>159</v>
      </c>
      <c r="AD15" t="s" s="4">
        <v>120</v>
      </c>
      <c r="AE15" t="s" s="4">
        <v>120</v>
      </c>
      <c r="AF15" t="s" s="4">
        <v>124</v>
      </c>
      <c r="AG15" t="s" s="4">
        <v>116</v>
      </c>
      <c r="AH15" t="s" s="4">
        <v>159</v>
      </c>
      <c r="AI15" t="s" s="4">
        <v>116</v>
      </c>
      <c r="AJ15" t="s" s="4">
        <v>117</v>
      </c>
      <c r="AK15" t="s" s="4">
        <v>118</v>
      </c>
      <c r="AL15" t="s" s="4">
        <v>118</v>
      </c>
      <c r="AM15" t="s" s="4">
        <v>98</v>
      </c>
    </row>
    <row r="16" ht="45.0" customHeight="true">
      <c r="A16" t="s" s="4">
        <v>160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9</v>
      </c>
      <c r="H16" t="s" s="4">
        <v>161</v>
      </c>
      <c r="I16" t="s" s="4">
        <v>162</v>
      </c>
      <c r="J16" t="s" s="4">
        <v>100</v>
      </c>
      <c r="K16" t="s" s="4">
        <v>163</v>
      </c>
      <c r="L16" t="s" s="4">
        <v>164</v>
      </c>
      <c r="M16" t="s" s="4">
        <v>165</v>
      </c>
      <c r="N16" t="s" s="4">
        <v>98</v>
      </c>
      <c r="O16" t="s" s="4">
        <v>104</v>
      </c>
      <c r="P16" t="s" s="4">
        <v>155</v>
      </c>
      <c r="Q16" t="s" s="4">
        <v>106</v>
      </c>
      <c r="R16" t="s" s="4">
        <v>6</v>
      </c>
      <c r="S16" t="s" s="4">
        <v>120</v>
      </c>
      <c r="T16" t="s" s="4">
        <v>108</v>
      </c>
      <c r="U16" t="s" s="4">
        <v>109</v>
      </c>
      <c r="V16" t="s" s="4">
        <v>110</v>
      </c>
      <c r="W16" t="s" s="4">
        <v>108</v>
      </c>
      <c r="X16" t="s" s="4">
        <v>109</v>
      </c>
      <c r="Y16" t="s" s="4">
        <v>111</v>
      </c>
      <c r="Z16" t="s" s="4">
        <v>121</v>
      </c>
      <c r="AA16" t="s" s="4">
        <v>122</v>
      </c>
      <c r="AB16" t="s" s="4">
        <v>122</v>
      </c>
      <c r="AC16" t="s" s="4">
        <v>166</v>
      </c>
      <c r="AD16" t="s" s="4">
        <v>120</v>
      </c>
      <c r="AE16" t="s" s="4">
        <v>120</v>
      </c>
      <c r="AF16" t="s" s="4">
        <v>124</v>
      </c>
      <c r="AG16" t="s" s="4">
        <v>116</v>
      </c>
      <c r="AH16" t="s" s="4">
        <v>166</v>
      </c>
      <c r="AI16" t="s" s="4">
        <v>116</v>
      </c>
      <c r="AJ16" t="s" s="4">
        <v>117</v>
      </c>
      <c r="AK16" t="s" s="4">
        <v>118</v>
      </c>
      <c r="AL16" t="s" s="4">
        <v>118</v>
      </c>
      <c r="AM16" t="s" s="4">
        <v>98</v>
      </c>
    </row>
    <row r="17" ht="45.0" customHeight="true">
      <c r="A17" t="s" s="4">
        <v>167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</v>
      </c>
      <c r="H17" t="s" s="4">
        <v>168</v>
      </c>
      <c r="I17" t="s" s="4">
        <v>169</v>
      </c>
      <c r="J17" t="s" s="4">
        <v>100</v>
      </c>
      <c r="K17" t="s" s="4">
        <v>170</v>
      </c>
      <c r="L17" t="s" s="4">
        <v>171</v>
      </c>
      <c r="M17" t="s" s="4">
        <v>172</v>
      </c>
      <c r="N17" t="s" s="4">
        <v>98</v>
      </c>
      <c r="O17" t="s" s="4">
        <v>104</v>
      </c>
      <c r="P17" t="s" s="4">
        <v>173</v>
      </c>
      <c r="Q17" t="s" s="4">
        <v>106</v>
      </c>
      <c r="R17" t="s" s="4">
        <v>6</v>
      </c>
      <c r="S17" t="s" s="4">
        <v>120</v>
      </c>
      <c r="T17" t="s" s="4">
        <v>108</v>
      </c>
      <c r="U17" t="s" s="4">
        <v>109</v>
      </c>
      <c r="V17" t="s" s="4">
        <v>110</v>
      </c>
      <c r="W17" t="s" s="4">
        <v>108</v>
      </c>
      <c r="X17" t="s" s="4">
        <v>109</v>
      </c>
      <c r="Y17" t="s" s="4">
        <v>111</v>
      </c>
      <c r="Z17" t="s" s="4">
        <v>121</v>
      </c>
      <c r="AA17" t="s" s="4">
        <v>122</v>
      </c>
      <c r="AB17" t="s" s="4">
        <v>122</v>
      </c>
      <c r="AC17" t="s" s="4">
        <v>174</v>
      </c>
      <c r="AD17" t="s" s="4">
        <v>120</v>
      </c>
      <c r="AE17" t="s" s="4">
        <v>120</v>
      </c>
      <c r="AF17" t="s" s="4">
        <v>124</v>
      </c>
      <c r="AG17" t="s" s="4">
        <v>116</v>
      </c>
      <c r="AH17" t="s" s="4">
        <v>174</v>
      </c>
      <c r="AI17" t="s" s="4">
        <v>116</v>
      </c>
      <c r="AJ17" t="s" s="4">
        <v>117</v>
      </c>
      <c r="AK17" t="s" s="4">
        <v>118</v>
      </c>
      <c r="AL17" t="s" s="4">
        <v>118</v>
      </c>
      <c r="AM17" t="s" s="4">
        <v>98</v>
      </c>
    </row>
    <row r="18" ht="45.0" customHeight="true">
      <c r="A18" t="s" s="4">
        <v>175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9</v>
      </c>
      <c r="H18" t="s" s="4">
        <v>176</v>
      </c>
      <c r="I18" t="s" s="4">
        <v>142</v>
      </c>
      <c r="J18" t="s" s="4">
        <v>100</v>
      </c>
      <c r="K18" t="s" s="4">
        <v>177</v>
      </c>
      <c r="L18" t="s" s="4">
        <v>178</v>
      </c>
      <c r="M18" t="s" s="4">
        <v>179</v>
      </c>
      <c r="N18" t="s" s="4">
        <v>98</v>
      </c>
      <c r="O18" t="s" s="4">
        <v>104</v>
      </c>
      <c r="P18" t="s" s="4">
        <v>146</v>
      </c>
      <c r="Q18" t="s" s="4">
        <v>106</v>
      </c>
      <c r="R18" t="s" s="4">
        <v>6</v>
      </c>
      <c r="S18" t="s" s="4">
        <v>120</v>
      </c>
      <c r="T18" t="s" s="4">
        <v>108</v>
      </c>
      <c r="U18" t="s" s="4">
        <v>109</v>
      </c>
      <c r="V18" t="s" s="4">
        <v>110</v>
      </c>
      <c r="W18" t="s" s="4">
        <v>108</v>
      </c>
      <c r="X18" t="s" s="4">
        <v>109</v>
      </c>
      <c r="Y18" t="s" s="4">
        <v>111</v>
      </c>
      <c r="Z18" t="s" s="4">
        <v>134</v>
      </c>
      <c r="AA18" t="s" s="4">
        <v>135</v>
      </c>
      <c r="AB18" t="s" s="4">
        <v>135</v>
      </c>
      <c r="AC18" t="s" s="4">
        <v>180</v>
      </c>
      <c r="AD18" t="s" s="4">
        <v>120</v>
      </c>
      <c r="AE18" t="s" s="4">
        <v>120</v>
      </c>
      <c r="AF18" t="s" s="4">
        <v>137</v>
      </c>
      <c r="AG18" t="s" s="4">
        <v>116</v>
      </c>
      <c r="AH18" t="s" s="4">
        <v>180</v>
      </c>
      <c r="AI18" t="s" s="4">
        <v>116</v>
      </c>
      <c r="AJ18" t="s" s="4">
        <v>117</v>
      </c>
      <c r="AK18" t="s" s="4">
        <v>118</v>
      </c>
      <c r="AL18" t="s" s="4">
        <v>118</v>
      </c>
      <c r="AM18" t="s" s="4">
        <v>98</v>
      </c>
    </row>
    <row r="19" ht="45.0" customHeight="true">
      <c r="A19" t="s" s="4">
        <v>181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9</v>
      </c>
      <c r="H19" t="s" s="4">
        <v>182</v>
      </c>
      <c r="I19" t="s" s="4">
        <v>183</v>
      </c>
      <c r="J19" t="s" s="4">
        <v>100</v>
      </c>
      <c r="K19" t="s" s="4">
        <v>184</v>
      </c>
      <c r="L19" t="s" s="4">
        <v>185</v>
      </c>
      <c r="M19" t="s" s="4">
        <v>185</v>
      </c>
      <c r="N19" t="s" s="4">
        <v>98</v>
      </c>
      <c r="O19" t="s" s="4">
        <v>104</v>
      </c>
      <c r="P19" t="s" s="4">
        <v>183</v>
      </c>
      <c r="Q19" t="s" s="4">
        <v>106</v>
      </c>
      <c r="R19" t="s" s="4">
        <v>6</v>
      </c>
      <c r="S19" t="s" s="4">
        <v>120</v>
      </c>
      <c r="T19" t="s" s="4">
        <v>108</v>
      </c>
      <c r="U19" t="s" s="4">
        <v>109</v>
      </c>
      <c r="V19" t="s" s="4">
        <v>110</v>
      </c>
      <c r="W19" t="s" s="4">
        <v>108</v>
      </c>
      <c r="X19" t="s" s="4">
        <v>109</v>
      </c>
      <c r="Y19" t="s" s="4">
        <v>111</v>
      </c>
      <c r="Z19" t="s" s="4">
        <v>147</v>
      </c>
      <c r="AA19" t="s" s="4">
        <v>148</v>
      </c>
      <c r="AB19" t="s" s="4">
        <v>148</v>
      </c>
      <c r="AC19" t="s" s="4">
        <v>186</v>
      </c>
      <c r="AD19" t="s" s="4">
        <v>120</v>
      </c>
      <c r="AE19" t="s" s="4">
        <v>120</v>
      </c>
      <c r="AF19" t="s" s="4">
        <v>150</v>
      </c>
      <c r="AG19" t="s" s="4">
        <v>116</v>
      </c>
      <c r="AH19" t="s" s="4">
        <v>186</v>
      </c>
      <c r="AI19" t="s" s="4">
        <v>116</v>
      </c>
      <c r="AJ19" t="s" s="4">
        <v>117</v>
      </c>
      <c r="AK19" t="s" s="4">
        <v>118</v>
      </c>
      <c r="AL19" t="s" s="4">
        <v>118</v>
      </c>
      <c r="AM19" t="s" s="4">
        <v>98</v>
      </c>
    </row>
    <row r="20" ht="45.0" customHeight="true">
      <c r="A20" t="s" s="4">
        <v>187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</v>
      </c>
      <c r="H20" t="s" s="4">
        <v>182</v>
      </c>
      <c r="I20" t="s" s="4">
        <v>183</v>
      </c>
      <c r="J20" t="s" s="4">
        <v>100</v>
      </c>
      <c r="K20" t="s" s="4">
        <v>188</v>
      </c>
      <c r="L20" t="s" s="4">
        <v>189</v>
      </c>
      <c r="M20" t="s" s="4">
        <v>190</v>
      </c>
      <c r="N20" t="s" s="4">
        <v>98</v>
      </c>
      <c r="O20" t="s" s="4">
        <v>104</v>
      </c>
      <c r="P20" t="s" s="4">
        <v>183</v>
      </c>
      <c r="Q20" t="s" s="4">
        <v>106</v>
      </c>
      <c r="R20" t="s" s="4">
        <v>6</v>
      </c>
      <c r="S20" t="s" s="4">
        <v>120</v>
      </c>
      <c r="T20" t="s" s="4">
        <v>108</v>
      </c>
      <c r="U20" t="s" s="4">
        <v>109</v>
      </c>
      <c r="V20" t="s" s="4">
        <v>110</v>
      </c>
      <c r="W20" t="s" s="4">
        <v>108</v>
      </c>
      <c r="X20" t="s" s="4">
        <v>109</v>
      </c>
      <c r="Y20" t="s" s="4">
        <v>111</v>
      </c>
      <c r="Z20" t="s" s="4">
        <v>147</v>
      </c>
      <c r="AA20" t="s" s="4">
        <v>148</v>
      </c>
      <c r="AB20" t="s" s="4">
        <v>148</v>
      </c>
      <c r="AC20" t="s" s="4">
        <v>191</v>
      </c>
      <c r="AD20" t="s" s="4">
        <v>120</v>
      </c>
      <c r="AE20" t="s" s="4">
        <v>120</v>
      </c>
      <c r="AF20" t="s" s="4">
        <v>150</v>
      </c>
      <c r="AG20" t="s" s="4">
        <v>116</v>
      </c>
      <c r="AH20" t="s" s="4">
        <v>191</v>
      </c>
      <c r="AI20" t="s" s="4">
        <v>116</v>
      </c>
      <c r="AJ20" t="s" s="4">
        <v>117</v>
      </c>
      <c r="AK20" t="s" s="4">
        <v>118</v>
      </c>
      <c r="AL20" t="s" s="4">
        <v>118</v>
      </c>
      <c r="AM20" t="s" s="4">
        <v>98</v>
      </c>
    </row>
    <row r="21" ht="45.0" customHeight="true">
      <c r="A21" t="s" s="4">
        <v>192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6</v>
      </c>
      <c r="H21" t="s" s="4">
        <v>126</v>
      </c>
      <c r="I21" t="s" s="4">
        <v>126</v>
      </c>
      <c r="J21" t="s" s="4">
        <v>100</v>
      </c>
      <c r="K21" t="s" s="4">
        <v>127</v>
      </c>
      <c r="L21" t="s" s="4">
        <v>128</v>
      </c>
      <c r="M21" t="s" s="4">
        <v>129</v>
      </c>
      <c r="N21" t="s" s="4">
        <v>98</v>
      </c>
      <c r="O21" t="s" s="4">
        <v>104</v>
      </c>
      <c r="P21" t="s" s="4">
        <v>126</v>
      </c>
      <c r="Q21" t="s" s="4">
        <v>106</v>
      </c>
      <c r="R21" t="s" s="4">
        <v>6</v>
      </c>
      <c r="S21" t="s" s="4">
        <v>107</v>
      </c>
      <c r="T21" t="s" s="4">
        <v>108</v>
      </c>
      <c r="U21" t="s" s="4">
        <v>109</v>
      </c>
      <c r="V21" t="s" s="4">
        <v>110</v>
      </c>
      <c r="W21" t="s" s="4">
        <v>108</v>
      </c>
      <c r="X21" t="s" s="4">
        <v>109</v>
      </c>
      <c r="Y21" t="s" s="4">
        <v>111</v>
      </c>
      <c r="Z21" t="s" s="4">
        <v>147</v>
      </c>
      <c r="AA21" t="s" s="4">
        <v>148</v>
      </c>
      <c r="AB21" t="s" s="4">
        <v>148</v>
      </c>
      <c r="AC21" t="s" s="4">
        <v>193</v>
      </c>
      <c r="AD21" t="s" s="4">
        <v>120</v>
      </c>
      <c r="AE21" t="s" s="4">
        <v>120</v>
      </c>
      <c r="AF21" t="s" s="4">
        <v>150</v>
      </c>
      <c r="AG21" t="s" s="4">
        <v>116</v>
      </c>
      <c r="AH21" t="s" s="4">
        <v>193</v>
      </c>
      <c r="AI21" t="s" s="4">
        <v>116</v>
      </c>
      <c r="AJ21" t="s" s="4">
        <v>117</v>
      </c>
      <c r="AK21" t="s" s="4">
        <v>118</v>
      </c>
      <c r="AL21" t="s" s="4">
        <v>118</v>
      </c>
      <c r="AM21" t="s" s="4">
        <v>98</v>
      </c>
    </row>
    <row r="22" ht="45.0" customHeight="true">
      <c r="A22" t="s" s="4">
        <v>194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9</v>
      </c>
      <c r="H22" t="s" s="4">
        <v>154</v>
      </c>
      <c r="I22" t="s" s="4">
        <v>155</v>
      </c>
      <c r="J22" t="s" s="4">
        <v>100</v>
      </c>
      <c r="K22" t="s" s="4">
        <v>156</v>
      </c>
      <c r="L22" t="s" s="4">
        <v>157</v>
      </c>
      <c r="M22" t="s" s="4">
        <v>158</v>
      </c>
      <c r="N22" t="s" s="4">
        <v>98</v>
      </c>
      <c r="O22" t="s" s="4">
        <v>104</v>
      </c>
      <c r="P22" t="s" s="4">
        <v>155</v>
      </c>
      <c r="Q22" t="s" s="4">
        <v>106</v>
      </c>
      <c r="R22" t="s" s="4">
        <v>6</v>
      </c>
      <c r="S22" t="s" s="4">
        <v>120</v>
      </c>
      <c r="T22" t="s" s="4">
        <v>108</v>
      </c>
      <c r="U22" t="s" s="4">
        <v>109</v>
      </c>
      <c r="V22" t="s" s="4">
        <v>110</v>
      </c>
      <c r="W22" t="s" s="4">
        <v>108</v>
      </c>
      <c r="X22" t="s" s="4">
        <v>109</v>
      </c>
      <c r="Y22" t="s" s="4">
        <v>111</v>
      </c>
      <c r="Z22" t="s" s="4">
        <v>147</v>
      </c>
      <c r="AA22" t="s" s="4">
        <v>148</v>
      </c>
      <c r="AB22" t="s" s="4">
        <v>148</v>
      </c>
      <c r="AC22" t="s" s="4">
        <v>195</v>
      </c>
      <c r="AD22" t="s" s="4">
        <v>120</v>
      </c>
      <c r="AE22" t="s" s="4">
        <v>120</v>
      </c>
      <c r="AF22" t="s" s="4">
        <v>150</v>
      </c>
      <c r="AG22" t="s" s="4">
        <v>116</v>
      </c>
      <c r="AH22" t="s" s="4">
        <v>195</v>
      </c>
      <c r="AI22" t="s" s="4">
        <v>116</v>
      </c>
      <c r="AJ22" t="s" s="4">
        <v>117</v>
      </c>
      <c r="AK22" t="s" s="4">
        <v>118</v>
      </c>
      <c r="AL22" t="s" s="4">
        <v>118</v>
      </c>
      <c r="AM22" t="s" s="4">
        <v>98</v>
      </c>
    </row>
    <row r="23" ht="45.0" customHeight="true">
      <c r="A23" t="s" s="4">
        <v>196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9</v>
      </c>
      <c r="H23" t="s" s="4">
        <v>176</v>
      </c>
      <c r="I23" t="s" s="4">
        <v>142</v>
      </c>
      <c r="J23" t="s" s="4">
        <v>100</v>
      </c>
      <c r="K23" t="s" s="4">
        <v>177</v>
      </c>
      <c r="L23" t="s" s="4">
        <v>178</v>
      </c>
      <c r="M23" t="s" s="4">
        <v>179</v>
      </c>
      <c r="N23" t="s" s="4">
        <v>98</v>
      </c>
      <c r="O23" t="s" s="4">
        <v>104</v>
      </c>
      <c r="P23" t="s" s="4">
        <v>146</v>
      </c>
      <c r="Q23" t="s" s="4">
        <v>106</v>
      </c>
      <c r="R23" t="s" s="4">
        <v>6</v>
      </c>
      <c r="S23" t="s" s="4">
        <v>107</v>
      </c>
      <c r="T23" t="s" s="4">
        <v>108</v>
      </c>
      <c r="U23" t="s" s="4">
        <v>109</v>
      </c>
      <c r="V23" t="s" s="4">
        <v>110</v>
      </c>
      <c r="W23" t="s" s="4">
        <v>108</v>
      </c>
      <c r="X23" t="s" s="4">
        <v>109</v>
      </c>
      <c r="Y23" t="s" s="4">
        <v>111</v>
      </c>
      <c r="Z23" t="s" s="4">
        <v>197</v>
      </c>
      <c r="AA23" t="s" s="4">
        <v>198</v>
      </c>
      <c r="AB23" t="s" s="4">
        <v>198</v>
      </c>
      <c r="AC23" t="s" s="4">
        <v>199</v>
      </c>
      <c r="AD23" t="s" s="4">
        <v>107</v>
      </c>
      <c r="AE23" t="s" s="4">
        <v>107</v>
      </c>
      <c r="AF23" t="s" s="4">
        <v>200</v>
      </c>
      <c r="AG23" t="s" s="4">
        <v>116</v>
      </c>
      <c r="AH23" t="s" s="4">
        <v>199</v>
      </c>
      <c r="AI23" t="s" s="4">
        <v>116</v>
      </c>
      <c r="AJ23" t="s" s="4">
        <v>117</v>
      </c>
      <c r="AK23" t="s" s="4">
        <v>118</v>
      </c>
      <c r="AL23" t="s" s="4">
        <v>118</v>
      </c>
      <c r="AM23" t="s" s="4">
        <v>98</v>
      </c>
    </row>
    <row r="24" ht="45.0" customHeight="true">
      <c r="A24" t="s" s="4">
        <v>201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6</v>
      </c>
      <c r="H24" t="s" s="4">
        <v>126</v>
      </c>
      <c r="I24" t="s" s="4">
        <v>126</v>
      </c>
      <c r="J24" t="s" s="4">
        <v>100</v>
      </c>
      <c r="K24" t="s" s="4">
        <v>127</v>
      </c>
      <c r="L24" t="s" s="4">
        <v>128</v>
      </c>
      <c r="M24" t="s" s="4">
        <v>129</v>
      </c>
      <c r="N24" t="s" s="4">
        <v>98</v>
      </c>
      <c r="O24" t="s" s="4">
        <v>104</v>
      </c>
      <c r="P24" t="s" s="4">
        <v>126</v>
      </c>
      <c r="Q24" t="s" s="4">
        <v>106</v>
      </c>
      <c r="R24" t="s" s="4">
        <v>6</v>
      </c>
      <c r="S24" t="s" s="4">
        <v>202</v>
      </c>
      <c r="T24" t="s" s="4">
        <v>108</v>
      </c>
      <c r="U24" t="s" s="4">
        <v>109</v>
      </c>
      <c r="V24" t="s" s="4">
        <v>110</v>
      </c>
      <c r="W24" t="s" s="4">
        <v>108</v>
      </c>
      <c r="X24" t="s" s="4">
        <v>109</v>
      </c>
      <c r="Y24" t="s" s="4">
        <v>111</v>
      </c>
      <c r="Z24" t="s" s="4">
        <v>112</v>
      </c>
      <c r="AA24" t="s" s="4">
        <v>113</v>
      </c>
      <c r="AB24" t="s" s="4">
        <v>113</v>
      </c>
      <c r="AC24" t="s" s="4">
        <v>203</v>
      </c>
      <c r="AD24" t="s" s="4">
        <v>202</v>
      </c>
      <c r="AE24" t="s" s="4">
        <v>202</v>
      </c>
      <c r="AF24" t="s" s="4">
        <v>115</v>
      </c>
      <c r="AG24" t="s" s="4">
        <v>116</v>
      </c>
      <c r="AH24" t="s" s="4">
        <v>203</v>
      </c>
      <c r="AI24" t="s" s="4">
        <v>116</v>
      </c>
      <c r="AJ24" t="s" s="4">
        <v>117</v>
      </c>
      <c r="AK24" t="s" s="4">
        <v>118</v>
      </c>
      <c r="AL24" t="s" s="4">
        <v>118</v>
      </c>
      <c r="AM24" t="s" s="4">
        <v>98</v>
      </c>
    </row>
    <row r="25" ht="45.0" customHeight="true">
      <c r="A25" t="s" s="4">
        <v>204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6</v>
      </c>
      <c r="H25" t="s" s="4">
        <v>126</v>
      </c>
      <c r="I25" t="s" s="4">
        <v>126</v>
      </c>
      <c r="J25" t="s" s="4">
        <v>100</v>
      </c>
      <c r="K25" t="s" s="4">
        <v>127</v>
      </c>
      <c r="L25" t="s" s="4">
        <v>128</v>
      </c>
      <c r="M25" t="s" s="4">
        <v>129</v>
      </c>
      <c r="N25" t="s" s="4">
        <v>98</v>
      </c>
      <c r="O25" t="s" s="4">
        <v>104</v>
      </c>
      <c r="P25" t="s" s="4">
        <v>126</v>
      </c>
      <c r="Q25" t="s" s="4">
        <v>106</v>
      </c>
      <c r="R25" t="s" s="4">
        <v>6</v>
      </c>
      <c r="S25" t="s" s="4">
        <v>107</v>
      </c>
      <c r="T25" t="s" s="4">
        <v>108</v>
      </c>
      <c r="U25" t="s" s="4">
        <v>109</v>
      </c>
      <c r="V25" t="s" s="4">
        <v>110</v>
      </c>
      <c r="W25" t="s" s="4">
        <v>108</v>
      </c>
      <c r="X25" t="s" s="4">
        <v>109</v>
      </c>
      <c r="Y25" t="s" s="4">
        <v>111</v>
      </c>
      <c r="Z25" t="s" s="4">
        <v>205</v>
      </c>
      <c r="AA25" t="s" s="4">
        <v>206</v>
      </c>
      <c r="AB25" t="s" s="4">
        <v>206</v>
      </c>
      <c r="AC25" t="s" s="4">
        <v>207</v>
      </c>
      <c r="AD25" t="s" s="4">
        <v>120</v>
      </c>
      <c r="AE25" t="s" s="4">
        <v>107</v>
      </c>
      <c r="AF25" t="s" s="4">
        <v>208</v>
      </c>
      <c r="AG25" t="s" s="4">
        <v>116</v>
      </c>
      <c r="AH25" t="s" s="4">
        <v>207</v>
      </c>
      <c r="AI25" t="s" s="4">
        <v>116</v>
      </c>
      <c r="AJ25" t="s" s="4">
        <v>117</v>
      </c>
      <c r="AK25" t="s" s="4">
        <v>118</v>
      </c>
      <c r="AL25" t="s" s="4">
        <v>118</v>
      </c>
      <c r="AM25" t="s" s="4">
        <v>98</v>
      </c>
    </row>
    <row r="26" ht="45.0" customHeight="true">
      <c r="A26" t="s" s="4">
        <v>209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9</v>
      </c>
      <c r="H26" t="s" s="4">
        <v>210</v>
      </c>
      <c r="I26" t="s" s="4">
        <v>211</v>
      </c>
      <c r="J26" t="s" s="4">
        <v>100</v>
      </c>
      <c r="K26" t="s" s="4">
        <v>212</v>
      </c>
      <c r="L26" t="s" s="4">
        <v>213</v>
      </c>
      <c r="M26" t="s" s="4">
        <v>214</v>
      </c>
      <c r="N26" t="s" s="4">
        <v>98</v>
      </c>
      <c r="O26" t="s" s="4">
        <v>104</v>
      </c>
      <c r="P26" t="s" s="4">
        <v>210</v>
      </c>
      <c r="Q26" t="s" s="4">
        <v>106</v>
      </c>
      <c r="R26" t="s" s="4">
        <v>6</v>
      </c>
      <c r="S26" t="s" s="4">
        <v>107</v>
      </c>
      <c r="T26" t="s" s="4">
        <v>108</v>
      </c>
      <c r="U26" t="s" s="4">
        <v>109</v>
      </c>
      <c r="V26" t="s" s="4">
        <v>110</v>
      </c>
      <c r="W26" t="s" s="4">
        <v>108</v>
      </c>
      <c r="X26" t="s" s="4">
        <v>109</v>
      </c>
      <c r="Y26" t="s" s="4">
        <v>111</v>
      </c>
      <c r="Z26" t="s" s="4">
        <v>215</v>
      </c>
      <c r="AA26" t="s" s="4">
        <v>206</v>
      </c>
      <c r="AB26" t="s" s="4">
        <v>206</v>
      </c>
      <c r="AC26" t="s" s="4">
        <v>216</v>
      </c>
      <c r="AD26" t="s" s="4">
        <v>107</v>
      </c>
      <c r="AE26" t="s" s="4">
        <v>107</v>
      </c>
      <c r="AF26" t="s" s="4">
        <v>208</v>
      </c>
      <c r="AG26" t="s" s="4">
        <v>116</v>
      </c>
      <c r="AH26" t="s" s="4">
        <v>216</v>
      </c>
      <c r="AI26" t="s" s="4">
        <v>116</v>
      </c>
      <c r="AJ26" t="s" s="4">
        <v>117</v>
      </c>
      <c r="AK26" t="s" s="4">
        <v>118</v>
      </c>
      <c r="AL26" t="s" s="4">
        <v>118</v>
      </c>
      <c r="AM26" t="s" s="4">
        <v>98</v>
      </c>
    </row>
    <row r="27" ht="45.0" customHeight="true">
      <c r="A27" t="s" s="4">
        <v>217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6</v>
      </c>
      <c r="H27" t="s" s="4">
        <v>126</v>
      </c>
      <c r="I27" t="s" s="4">
        <v>126</v>
      </c>
      <c r="J27" t="s" s="4">
        <v>100</v>
      </c>
      <c r="K27" t="s" s="4">
        <v>127</v>
      </c>
      <c r="L27" t="s" s="4">
        <v>128</v>
      </c>
      <c r="M27" t="s" s="4">
        <v>129</v>
      </c>
      <c r="N27" t="s" s="4">
        <v>98</v>
      </c>
      <c r="O27" t="s" s="4">
        <v>104</v>
      </c>
      <c r="P27" t="s" s="4">
        <v>126</v>
      </c>
      <c r="Q27" t="s" s="4">
        <v>106</v>
      </c>
      <c r="R27" t="s" s="4">
        <v>6</v>
      </c>
      <c r="S27" t="s" s="4">
        <v>107</v>
      </c>
      <c r="T27" t="s" s="4">
        <v>108</v>
      </c>
      <c r="U27" t="s" s="4">
        <v>109</v>
      </c>
      <c r="V27" t="s" s="4">
        <v>110</v>
      </c>
      <c r="W27" t="s" s="4">
        <v>108</v>
      </c>
      <c r="X27" t="s" s="4">
        <v>109</v>
      </c>
      <c r="Y27" t="s" s="4">
        <v>111</v>
      </c>
      <c r="Z27" t="s" s="4">
        <v>218</v>
      </c>
      <c r="AA27" t="s" s="4">
        <v>219</v>
      </c>
      <c r="AB27" t="s" s="4">
        <v>219</v>
      </c>
      <c r="AC27" t="s" s="4">
        <v>220</v>
      </c>
      <c r="AD27" t="s" s="4">
        <v>107</v>
      </c>
      <c r="AE27" t="s" s="4">
        <v>107</v>
      </c>
      <c r="AF27" t="s" s="4">
        <v>221</v>
      </c>
      <c r="AG27" t="s" s="4">
        <v>116</v>
      </c>
      <c r="AH27" t="s" s="4">
        <v>220</v>
      </c>
      <c r="AI27" t="s" s="4">
        <v>116</v>
      </c>
      <c r="AJ27" t="s" s="4">
        <v>117</v>
      </c>
      <c r="AK27" t="s" s="4">
        <v>118</v>
      </c>
      <c r="AL27" t="s" s="4">
        <v>118</v>
      </c>
      <c r="AM27" t="s" s="4">
        <v>98</v>
      </c>
    </row>
    <row r="28" ht="45.0" customHeight="true">
      <c r="A28" t="s" s="4">
        <v>222</v>
      </c>
      <c r="B28" t="s" s="4">
        <v>94</v>
      </c>
      <c r="C28" t="s" s="4">
        <v>223</v>
      </c>
      <c r="D28" t="s" s="4">
        <v>224</v>
      </c>
      <c r="E28" t="s" s="4">
        <v>97</v>
      </c>
      <c r="F28" t="s" s="4">
        <v>225</v>
      </c>
      <c r="G28" t="s" s="4">
        <v>9</v>
      </c>
      <c r="H28" t="s" s="4">
        <v>154</v>
      </c>
      <c r="I28" t="s" s="4">
        <v>155</v>
      </c>
      <c r="J28" t="s" s="4">
        <v>100</v>
      </c>
      <c r="K28" t="s" s="4">
        <v>156</v>
      </c>
      <c r="L28" t="s" s="4">
        <v>157</v>
      </c>
      <c r="M28" t="s" s="4">
        <v>158</v>
      </c>
      <c r="N28" t="s" s="4">
        <v>226</v>
      </c>
      <c r="O28" t="s" s="4">
        <v>104</v>
      </c>
      <c r="P28" t="s" s="4">
        <v>155</v>
      </c>
      <c r="Q28" t="s" s="4">
        <v>106</v>
      </c>
      <c r="R28" t="s" s="4">
        <v>6</v>
      </c>
      <c r="S28" t="s" s="4">
        <v>120</v>
      </c>
      <c r="T28" t="s" s="4">
        <v>108</v>
      </c>
      <c r="U28" t="s" s="4">
        <v>109</v>
      </c>
      <c r="V28" t="s" s="4">
        <v>110</v>
      </c>
      <c r="W28" t="s" s="4">
        <v>108</v>
      </c>
      <c r="X28" t="s" s="4">
        <v>109</v>
      </c>
      <c r="Y28" t="s" s="4">
        <v>111</v>
      </c>
      <c r="Z28" t="s" s="4">
        <v>227</v>
      </c>
      <c r="AA28" t="s" s="4">
        <v>228</v>
      </c>
      <c r="AB28" t="s" s="4">
        <v>228</v>
      </c>
      <c r="AC28" t="s" s="4">
        <v>229</v>
      </c>
      <c r="AD28" t="s" s="4">
        <v>120</v>
      </c>
      <c r="AE28" t="s" s="4">
        <v>120</v>
      </c>
      <c r="AF28" t="s" s="4">
        <v>230</v>
      </c>
      <c r="AG28" t="s" s="4">
        <v>98</v>
      </c>
      <c r="AH28" t="s" s="4">
        <v>229</v>
      </c>
      <c r="AI28" t="s" s="4">
        <v>98</v>
      </c>
      <c r="AJ28" t="s" s="4">
        <v>117</v>
      </c>
      <c r="AK28" t="s" s="4">
        <v>231</v>
      </c>
      <c r="AL28" t="s" s="4">
        <v>231</v>
      </c>
      <c r="AM28" t="s" s="4">
        <v>98</v>
      </c>
    </row>
    <row r="29" ht="45.0" customHeight="true">
      <c r="A29" t="s" s="4">
        <v>232</v>
      </c>
      <c r="B29" t="s" s="4">
        <v>94</v>
      </c>
      <c r="C29" t="s" s="4">
        <v>223</v>
      </c>
      <c r="D29" t="s" s="4">
        <v>224</v>
      </c>
      <c r="E29" t="s" s="4">
        <v>97</v>
      </c>
      <c r="F29" t="s" s="4">
        <v>225</v>
      </c>
      <c r="G29" t="s" s="4">
        <v>6</v>
      </c>
      <c r="H29" t="s" s="4">
        <v>126</v>
      </c>
      <c r="I29" t="s" s="4">
        <v>126</v>
      </c>
      <c r="J29" t="s" s="4">
        <v>100</v>
      </c>
      <c r="K29" t="s" s="4">
        <v>127</v>
      </c>
      <c r="L29" t="s" s="4">
        <v>128</v>
      </c>
      <c r="M29" t="s" s="4">
        <v>129</v>
      </c>
      <c r="N29" t="s" s="4">
        <v>226</v>
      </c>
      <c r="O29" t="s" s="4">
        <v>104</v>
      </c>
      <c r="P29" t="s" s="4">
        <v>126</v>
      </c>
      <c r="Q29" t="s" s="4">
        <v>106</v>
      </c>
      <c r="R29" t="s" s="4">
        <v>7</v>
      </c>
      <c r="S29" t="s" s="4">
        <v>202</v>
      </c>
      <c r="T29" t="s" s="4">
        <v>108</v>
      </c>
      <c r="U29" t="s" s="4">
        <v>109</v>
      </c>
      <c r="V29" t="s" s="4">
        <v>110</v>
      </c>
      <c r="W29" t="s" s="4">
        <v>108</v>
      </c>
      <c r="X29" t="s" s="4">
        <v>109</v>
      </c>
      <c r="Y29" t="s" s="4">
        <v>111</v>
      </c>
      <c r="Z29" t="s" s="4">
        <v>233</v>
      </c>
      <c r="AA29" t="s" s="4">
        <v>228</v>
      </c>
      <c r="AB29" t="s" s="4">
        <v>228</v>
      </c>
      <c r="AC29" t="s" s="4">
        <v>234</v>
      </c>
      <c r="AD29" t="s" s="4">
        <v>202</v>
      </c>
      <c r="AE29" t="s" s="4">
        <v>202</v>
      </c>
      <c r="AF29" t="s" s="4">
        <v>230</v>
      </c>
      <c r="AG29" t="s" s="4">
        <v>98</v>
      </c>
      <c r="AH29" t="s" s="4">
        <v>234</v>
      </c>
      <c r="AI29" t="s" s="4">
        <v>98</v>
      </c>
      <c r="AJ29" t="s" s="4">
        <v>117</v>
      </c>
      <c r="AK29" t="s" s="4">
        <v>231</v>
      </c>
      <c r="AL29" t="s" s="4">
        <v>231</v>
      </c>
      <c r="AM29" t="s" s="4">
        <v>98</v>
      </c>
    </row>
    <row r="30" ht="45.0" customHeight="true">
      <c r="A30" t="s" s="4">
        <v>235</v>
      </c>
      <c r="B30" t="s" s="4">
        <v>94</v>
      </c>
      <c r="C30" t="s" s="4">
        <v>223</v>
      </c>
      <c r="D30" t="s" s="4">
        <v>224</v>
      </c>
      <c r="E30" t="s" s="4">
        <v>97</v>
      </c>
      <c r="F30" t="s" s="4">
        <v>225</v>
      </c>
      <c r="G30" t="s" s="4">
        <v>9</v>
      </c>
      <c r="H30" t="s" s="4">
        <v>154</v>
      </c>
      <c r="I30" t="s" s="4">
        <v>155</v>
      </c>
      <c r="J30" t="s" s="4">
        <v>100</v>
      </c>
      <c r="K30" t="s" s="4">
        <v>156</v>
      </c>
      <c r="L30" t="s" s="4">
        <v>157</v>
      </c>
      <c r="M30" t="s" s="4">
        <v>158</v>
      </c>
      <c r="N30" t="s" s="4">
        <v>226</v>
      </c>
      <c r="O30" t="s" s="4">
        <v>104</v>
      </c>
      <c r="P30" t="s" s="4">
        <v>155</v>
      </c>
      <c r="Q30" t="s" s="4">
        <v>106</v>
      </c>
      <c r="R30" t="s" s="4">
        <v>6</v>
      </c>
      <c r="S30" t="s" s="4">
        <v>120</v>
      </c>
      <c r="T30" t="s" s="4">
        <v>108</v>
      </c>
      <c r="U30" t="s" s="4">
        <v>109</v>
      </c>
      <c r="V30" t="s" s="4">
        <v>110</v>
      </c>
      <c r="W30" t="s" s="4">
        <v>108</v>
      </c>
      <c r="X30" t="s" s="4">
        <v>109</v>
      </c>
      <c r="Y30" t="s" s="4">
        <v>111</v>
      </c>
      <c r="Z30" t="s" s="4">
        <v>227</v>
      </c>
      <c r="AA30" t="s" s="4">
        <v>236</v>
      </c>
      <c r="AB30" t="s" s="4">
        <v>236</v>
      </c>
      <c r="AC30" t="s" s="4">
        <v>237</v>
      </c>
      <c r="AD30" t="s" s="4">
        <v>120</v>
      </c>
      <c r="AE30" t="s" s="4">
        <v>120</v>
      </c>
      <c r="AF30" t="s" s="4">
        <v>238</v>
      </c>
      <c r="AG30" t="s" s="4">
        <v>98</v>
      </c>
      <c r="AH30" t="s" s="4">
        <v>237</v>
      </c>
      <c r="AI30" t="s" s="4">
        <v>98</v>
      </c>
      <c r="AJ30" t="s" s="4">
        <v>117</v>
      </c>
      <c r="AK30" t="s" s="4">
        <v>231</v>
      </c>
      <c r="AL30" t="s" s="4">
        <v>231</v>
      </c>
      <c r="AM30" t="s" s="4">
        <v>98</v>
      </c>
    </row>
    <row r="31" ht="45.0" customHeight="true">
      <c r="A31" t="s" s="4">
        <v>239</v>
      </c>
      <c r="B31" t="s" s="4">
        <v>94</v>
      </c>
      <c r="C31" t="s" s="4">
        <v>223</v>
      </c>
      <c r="D31" t="s" s="4">
        <v>224</v>
      </c>
      <c r="E31" t="s" s="4">
        <v>97</v>
      </c>
      <c r="F31" t="s" s="4">
        <v>225</v>
      </c>
      <c r="G31" t="s" s="4">
        <v>9</v>
      </c>
      <c r="H31" t="s" s="4">
        <v>240</v>
      </c>
      <c r="I31" t="s" s="4">
        <v>241</v>
      </c>
      <c r="J31" t="s" s="4">
        <v>100</v>
      </c>
      <c r="K31" t="s" s="4">
        <v>177</v>
      </c>
      <c r="L31" t="s" s="4">
        <v>178</v>
      </c>
      <c r="M31" t="s" s="4">
        <v>179</v>
      </c>
      <c r="N31" t="s" s="4">
        <v>242</v>
      </c>
      <c r="O31" t="s" s="4">
        <v>104</v>
      </c>
      <c r="P31" t="s" s="4">
        <v>241</v>
      </c>
      <c r="Q31" t="s" s="4">
        <v>106</v>
      </c>
      <c r="R31" t="s" s="4">
        <v>10</v>
      </c>
      <c r="S31" t="s" s="4">
        <v>243</v>
      </c>
      <c r="T31" t="s" s="4">
        <v>108</v>
      </c>
      <c r="U31" t="s" s="4">
        <v>109</v>
      </c>
      <c r="V31" t="s" s="4">
        <v>110</v>
      </c>
      <c r="W31" t="s" s="4">
        <v>108</v>
      </c>
      <c r="X31" t="s" s="4">
        <v>109</v>
      </c>
      <c r="Y31" t="s" s="4">
        <v>111</v>
      </c>
      <c r="Z31" t="s" s="4">
        <v>244</v>
      </c>
      <c r="AA31" t="s" s="4">
        <v>245</v>
      </c>
      <c r="AB31" t="s" s="4">
        <v>245</v>
      </c>
      <c r="AC31" t="s" s="4">
        <v>246</v>
      </c>
      <c r="AD31" t="s" s="4">
        <v>243</v>
      </c>
      <c r="AE31" t="s" s="4">
        <v>243</v>
      </c>
      <c r="AF31" t="s" s="4">
        <v>247</v>
      </c>
      <c r="AG31" t="s" s="4">
        <v>98</v>
      </c>
      <c r="AH31" t="s" s="4">
        <v>246</v>
      </c>
      <c r="AI31" t="s" s="4">
        <v>98</v>
      </c>
      <c r="AJ31" t="s" s="4">
        <v>117</v>
      </c>
      <c r="AK31" t="s" s="4">
        <v>231</v>
      </c>
      <c r="AL31" t="s" s="4">
        <v>231</v>
      </c>
      <c r="AM31" t="s" s="4">
        <v>98</v>
      </c>
    </row>
    <row r="32" ht="45.0" customHeight="true">
      <c r="A32" t="s" s="4">
        <v>248</v>
      </c>
      <c r="B32" t="s" s="4">
        <v>94</v>
      </c>
      <c r="C32" t="s" s="4">
        <v>223</v>
      </c>
      <c r="D32" t="s" s="4">
        <v>224</v>
      </c>
      <c r="E32" t="s" s="4">
        <v>97</v>
      </c>
      <c r="F32" t="s" s="4">
        <v>225</v>
      </c>
      <c r="G32" t="s" s="4">
        <v>6</v>
      </c>
      <c r="H32" t="s" s="4">
        <v>126</v>
      </c>
      <c r="I32" t="s" s="4">
        <v>126</v>
      </c>
      <c r="J32" t="s" s="4">
        <v>100</v>
      </c>
      <c r="K32" t="s" s="4">
        <v>127</v>
      </c>
      <c r="L32" t="s" s="4">
        <v>128</v>
      </c>
      <c r="M32" t="s" s="4">
        <v>129</v>
      </c>
      <c r="N32" t="s" s="4">
        <v>226</v>
      </c>
      <c r="O32" t="s" s="4">
        <v>104</v>
      </c>
      <c r="P32" t="s" s="4">
        <v>126</v>
      </c>
      <c r="Q32" t="s" s="4">
        <v>106</v>
      </c>
      <c r="R32" t="s" s="4">
        <v>9</v>
      </c>
      <c r="S32" t="s" s="4">
        <v>107</v>
      </c>
      <c r="T32" t="s" s="4">
        <v>108</v>
      </c>
      <c r="U32" t="s" s="4">
        <v>109</v>
      </c>
      <c r="V32" t="s" s="4">
        <v>110</v>
      </c>
      <c r="W32" t="s" s="4">
        <v>108</v>
      </c>
      <c r="X32" t="s" s="4">
        <v>109</v>
      </c>
      <c r="Y32" t="s" s="4">
        <v>111</v>
      </c>
      <c r="Z32" t="s" s="4">
        <v>249</v>
      </c>
      <c r="AA32" t="s" s="4">
        <v>250</v>
      </c>
      <c r="AB32" t="s" s="4">
        <v>250</v>
      </c>
      <c r="AC32" t="s" s="4">
        <v>251</v>
      </c>
      <c r="AD32" t="s" s="4">
        <v>107</v>
      </c>
      <c r="AE32" t="s" s="4">
        <v>107</v>
      </c>
      <c r="AF32" t="s" s="4">
        <v>252</v>
      </c>
      <c r="AG32" t="s" s="4">
        <v>98</v>
      </c>
      <c r="AH32" t="s" s="4">
        <v>251</v>
      </c>
      <c r="AI32" t="s" s="4">
        <v>98</v>
      </c>
      <c r="AJ32" t="s" s="4">
        <v>117</v>
      </c>
      <c r="AK32" t="s" s="4">
        <v>231</v>
      </c>
      <c r="AL32" t="s" s="4">
        <v>231</v>
      </c>
      <c r="AM32" t="s" s="4">
        <v>98</v>
      </c>
    </row>
    <row r="33" ht="45.0" customHeight="true">
      <c r="A33" t="s" s="4">
        <v>253</v>
      </c>
      <c r="B33" t="s" s="4">
        <v>94</v>
      </c>
      <c r="C33" t="s" s="4">
        <v>223</v>
      </c>
      <c r="D33" t="s" s="4">
        <v>224</v>
      </c>
      <c r="E33" t="s" s="4">
        <v>97</v>
      </c>
      <c r="F33" t="s" s="4">
        <v>225</v>
      </c>
      <c r="G33" t="s" s="4">
        <v>9</v>
      </c>
      <c r="H33" t="s" s="4">
        <v>154</v>
      </c>
      <c r="I33" t="s" s="4">
        <v>155</v>
      </c>
      <c r="J33" t="s" s="4">
        <v>100</v>
      </c>
      <c r="K33" t="s" s="4">
        <v>156</v>
      </c>
      <c r="L33" t="s" s="4">
        <v>157</v>
      </c>
      <c r="M33" t="s" s="4">
        <v>158</v>
      </c>
      <c r="N33" t="s" s="4">
        <v>226</v>
      </c>
      <c r="O33" t="s" s="4">
        <v>104</v>
      </c>
      <c r="P33" t="s" s="4">
        <v>155</v>
      </c>
      <c r="Q33" t="s" s="4">
        <v>106</v>
      </c>
      <c r="R33" t="s" s="4">
        <v>9</v>
      </c>
      <c r="S33" t="s" s="4">
        <v>107</v>
      </c>
      <c r="T33" t="s" s="4">
        <v>108</v>
      </c>
      <c r="U33" t="s" s="4">
        <v>109</v>
      </c>
      <c r="V33" t="s" s="4">
        <v>110</v>
      </c>
      <c r="W33" t="s" s="4">
        <v>108</v>
      </c>
      <c r="X33" t="s" s="4">
        <v>109</v>
      </c>
      <c r="Y33" t="s" s="4">
        <v>111</v>
      </c>
      <c r="Z33" t="s" s="4">
        <v>227</v>
      </c>
      <c r="AA33" t="s" s="4">
        <v>250</v>
      </c>
      <c r="AB33" t="s" s="4">
        <v>250</v>
      </c>
      <c r="AC33" t="s" s="4">
        <v>254</v>
      </c>
      <c r="AD33" t="s" s="4">
        <v>107</v>
      </c>
      <c r="AE33" t="s" s="4">
        <v>107</v>
      </c>
      <c r="AF33" t="s" s="4">
        <v>255</v>
      </c>
      <c r="AG33" t="s" s="4">
        <v>98</v>
      </c>
      <c r="AH33" t="s" s="4">
        <v>254</v>
      </c>
      <c r="AI33" t="s" s="4">
        <v>98</v>
      </c>
      <c r="AJ33" t="s" s="4">
        <v>117</v>
      </c>
      <c r="AK33" t="s" s="4">
        <v>231</v>
      </c>
      <c r="AL33" t="s" s="4">
        <v>231</v>
      </c>
      <c r="AM33" t="s" s="4">
        <v>98</v>
      </c>
    </row>
    <row r="34" ht="45.0" customHeight="true">
      <c r="A34" t="s" s="4">
        <v>256</v>
      </c>
      <c r="B34" t="s" s="4">
        <v>94</v>
      </c>
      <c r="C34" t="s" s="4">
        <v>223</v>
      </c>
      <c r="D34" t="s" s="4">
        <v>224</v>
      </c>
      <c r="E34" t="s" s="4">
        <v>97</v>
      </c>
      <c r="F34" t="s" s="4">
        <v>225</v>
      </c>
      <c r="G34" t="s" s="4">
        <v>6</v>
      </c>
      <c r="H34" t="s" s="4">
        <v>126</v>
      </c>
      <c r="I34" t="s" s="4">
        <v>126</v>
      </c>
      <c r="J34" t="s" s="4">
        <v>100</v>
      </c>
      <c r="K34" t="s" s="4">
        <v>127</v>
      </c>
      <c r="L34" t="s" s="4">
        <v>128</v>
      </c>
      <c r="M34" t="s" s="4">
        <v>129</v>
      </c>
      <c r="N34" t="s" s="4">
        <v>226</v>
      </c>
      <c r="O34" t="s" s="4">
        <v>104</v>
      </c>
      <c r="P34" t="s" s="4">
        <v>126</v>
      </c>
      <c r="Q34" t="s" s="4">
        <v>106</v>
      </c>
      <c r="R34" t="s" s="4">
        <v>9</v>
      </c>
      <c r="S34" t="s" s="4">
        <v>107</v>
      </c>
      <c r="T34" t="s" s="4">
        <v>108</v>
      </c>
      <c r="U34" t="s" s="4">
        <v>109</v>
      </c>
      <c r="V34" t="s" s="4">
        <v>110</v>
      </c>
      <c r="W34" t="s" s="4">
        <v>108</v>
      </c>
      <c r="X34" t="s" s="4">
        <v>257</v>
      </c>
      <c r="Y34" t="s" s="4">
        <v>257</v>
      </c>
      <c r="Z34" t="s" s="4">
        <v>258</v>
      </c>
      <c r="AA34" t="s" s="4">
        <v>259</v>
      </c>
      <c r="AB34" t="s" s="4">
        <v>260</v>
      </c>
      <c r="AC34" t="s" s="4">
        <v>261</v>
      </c>
      <c r="AD34" t="s" s="4">
        <v>262</v>
      </c>
      <c r="AE34" t="s" s="4">
        <v>262</v>
      </c>
      <c r="AF34" t="s" s="4">
        <v>263</v>
      </c>
      <c r="AG34" t="s" s="4">
        <v>98</v>
      </c>
      <c r="AH34" t="s" s="4">
        <v>261</v>
      </c>
      <c r="AI34" t="s" s="4">
        <v>98</v>
      </c>
      <c r="AJ34" t="s" s="4">
        <v>117</v>
      </c>
      <c r="AK34" t="s" s="4">
        <v>231</v>
      </c>
      <c r="AL34" t="s" s="4">
        <v>231</v>
      </c>
      <c r="AM34" t="s" s="4">
        <v>98</v>
      </c>
    </row>
    <row r="35" ht="45.0" customHeight="true">
      <c r="A35" t="s" s="4">
        <v>264</v>
      </c>
      <c r="B35" t="s" s="4">
        <v>94</v>
      </c>
      <c r="C35" t="s" s="4">
        <v>223</v>
      </c>
      <c r="D35" t="s" s="4">
        <v>224</v>
      </c>
      <c r="E35" t="s" s="4">
        <v>97</v>
      </c>
      <c r="F35" t="s" s="4">
        <v>225</v>
      </c>
      <c r="G35" t="s" s="4">
        <v>6</v>
      </c>
      <c r="H35" t="s" s="4">
        <v>126</v>
      </c>
      <c r="I35" t="s" s="4">
        <v>126</v>
      </c>
      <c r="J35" t="s" s="4">
        <v>100</v>
      </c>
      <c r="K35" t="s" s="4">
        <v>127</v>
      </c>
      <c r="L35" t="s" s="4">
        <v>128</v>
      </c>
      <c r="M35" t="s" s="4">
        <v>129</v>
      </c>
      <c r="N35" t="s" s="4">
        <v>226</v>
      </c>
      <c r="O35" t="s" s="4">
        <v>104</v>
      </c>
      <c r="P35" t="s" s="4">
        <v>126</v>
      </c>
      <c r="Q35" t="s" s="4">
        <v>106</v>
      </c>
      <c r="R35" t="s" s="4">
        <v>9</v>
      </c>
      <c r="S35" t="s" s="4">
        <v>265</v>
      </c>
      <c r="T35" t="s" s="4">
        <v>108</v>
      </c>
      <c r="U35" t="s" s="4">
        <v>109</v>
      </c>
      <c r="V35" t="s" s="4">
        <v>110</v>
      </c>
      <c r="W35" t="s" s="4">
        <v>108</v>
      </c>
      <c r="X35" t="s" s="4">
        <v>109</v>
      </c>
      <c r="Y35" t="s" s="4">
        <v>111</v>
      </c>
      <c r="Z35" t="s" s="4">
        <v>266</v>
      </c>
      <c r="AA35" t="s" s="4">
        <v>267</v>
      </c>
      <c r="AB35" t="s" s="4">
        <v>267</v>
      </c>
      <c r="AC35" t="s" s="4">
        <v>268</v>
      </c>
      <c r="AD35" t="s" s="4">
        <v>265</v>
      </c>
      <c r="AE35" t="s" s="4">
        <v>265</v>
      </c>
      <c r="AF35" t="s" s="4">
        <v>269</v>
      </c>
      <c r="AG35" t="s" s="4">
        <v>98</v>
      </c>
      <c r="AH35" t="s" s="4">
        <v>268</v>
      </c>
      <c r="AI35" t="s" s="4">
        <v>98</v>
      </c>
      <c r="AJ35" t="s" s="4">
        <v>117</v>
      </c>
      <c r="AK35" t="s" s="4">
        <v>231</v>
      </c>
      <c r="AL35" t="s" s="4">
        <v>231</v>
      </c>
      <c r="AM35" t="s" s="4">
        <v>98</v>
      </c>
    </row>
    <row r="36" ht="45.0" customHeight="true">
      <c r="A36" t="s" s="4">
        <v>270</v>
      </c>
      <c r="B36" t="s" s="4">
        <v>94</v>
      </c>
      <c r="C36" t="s" s="4">
        <v>223</v>
      </c>
      <c r="D36" t="s" s="4">
        <v>224</v>
      </c>
      <c r="E36" t="s" s="4">
        <v>97</v>
      </c>
      <c r="F36" t="s" s="4">
        <v>225</v>
      </c>
      <c r="G36" t="s" s="4">
        <v>9</v>
      </c>
      <c r="H36" t="s" s="4">
        <v>182</v>
      </c>
      <c r="I36" t="s" s="4">
        <v>183</v>
      </c>
      <c r="J36" t="s" s="4">
        <v>100</v>
      </c>
      <c r="K36" t="s" s="4">
        <v>188</v>
      </c>
      <c r="L36" t="s" s="4">
        <v>189</v>
      </c>
      <c r="M36" t="s" s="4">
        <v>190</v>
      </c>
      <c r="N36" t="s" s="4">
        <v>226</v>
      </c>
      <c r="O36" t="s" s="4">
        <v>104</v>
      </c>
      <c r="P36" t="s" s="4">
        <v>183</v>
      </c>
      <c r="Q36" t="s" s="4">
        <v>106</v>
      </c>
      <c r="R36" t="s" s="4">
        <v>9</v>
      </c>
      <c r="S36" t="s" s="4">
        <v>243</v>
      </c>
      <c r="T36" t="s" s="4">
        <v>108</v>
      </c>
      <c r="U36" t="s" s="4">
        <v>109</v>
      </c>
      <c r="V36" t="s" s="4">
        <v>110</v>
      </c>
      <c r="W36" t="s" s="4">
        <v>108</v>
      </c>
      <c r="X36" t="s" s="4">
        <v>109</v>
      </c>
      <c r="Y36" t="s" s="4">
        <v>111</v>
      </c>
      <c r="Z36" t="s" s="4">
        <v>271</v>
      </c>
      <c r="AA36" t="s" s="4">
        <v>272</v>
      </c>
      <c r="AB36" t="s" s="4">
        <v>272</v>
      </c>
      <c r="AC36" t="s" s="4">
        <v>273</v>
      </c>
      <c r="AD36" t="s" s="4">
        <v>243</v>
      </c>
      <c r="AE36" t="s" s="4">
        <v>243</v>
      </c>
      <c r="AF36" t="s" s="4">
        <v>274</v>
      </c>
      <c r="AG36" t="s" s="4">
        <v>98</v>
      </c>
      <c r="AH36" t="s" s="4">
        <v>273</v>
      </c>
      <c r="AI36" t="s" s="4">
        <v>98</v>
      </c>
      <c r="AJ36" t="s" s="4">
        <v>117</v>
      </c>
      <c r="AK36" t="s" s="4">
        <v>231</v>
      </c>
      <c r="AL36" t="s" s="4">
        <v>231</v>
      </c>
      <c r="AM36" t="s" s="4">
        <v>98</v>
      </c>
    </row>
    <row r="37" ht="45.0" customHeight="true">
      <c r="A37" t="s" s="4">
        <v>275</v>
      </c>
      <c r="B37" t="s" s="4">
        <v>94</v>
      </c>
      <c r="C37" t="s" s="4">
        <v>223</v>
      </c>
      <c r="D37" t="s" s="4">
        <v>224</v>
      </c>
      <c r="E37" t="s" s="4">
        <v>97</v>
      </c>
      <c r="F37" t="s" s="4">
        <v>225</v>
      </c>
      <c r="G37" t="s" s="4">
        <v>9</v>
      </c>
      <c r="H37" t="s" s="4">
        <v>154</v>
      </c>
      <c r="I37" t="s" s="4">
        <v>155</v>
      </c>
      <c r="J37" t="s" s="4">
        <v>100</v>
      </c>
      <c r="K37" t="s" s="4">
        <v>156</v>
      </c>
      <c r="L37" t="s" s="4">
        <v>157</v>
      </c>
      <c r="M37" t="s" s="4">
        <v>158</v>
      </c>
      <c r="N37" t="s" s="4">
        <v>226</v>
      </c>
      <c r="O37" t="s" s="4">
        <v>104</v>
      </c>
      <c r="P37" t="s" s="4">
        <v>155</v>
      </c>
      <c r="Q37" t="s" s="4">
        <v>106</v>
      </c>
      <c r="R37" t="s" s="4">
        <v>6</v>
      </c>
      <c r="S37" t="s" s="4">
        <v>276</v>
      </c>
      <c r="T37" t="s" s="4">
        <v>108</v>
      </c>
      <c r="U37" t="s" s="4">
        <v>109</v>
      </c>
      <c r="V37" t="s" s="4">
        <v>110</v>
      </c>
      <c r="W37" t="s" s="4">
        <v>108</v>
      </c>
      <c r="X37" t="s" s="4">
        <v>109</v>
      </c>
      <c r="Y37" t="s" s="4">
        <v>111</v>
      </c>
      <c r="Z37" t="s" s="4">
        <v>227</v>
      </c>
      <c r="AA37" t="s" s="4">
        <v>277</v>
      </c>
      <c r="AB37" t="s" s="4">
        <v>277</v>
      </c>
      <c r="AC37" t="s" s="4">
        <v>278</v>
      </c>
      <c r="AD37" t="s" s="4">
        <v>276</v>
      </c>
      <c r="AE37" t="s" s="4">
        <v>276</v>
      </c>
      <c r="AF37" t="s" s="4">
        <v>279</v>
      </c>
      <c r="AG37" t="s" s="4">
        <v>98</v>
      </c>
      <c r="AH37" t="s" s="4">
        <v>278</v>
      </c>
      <c r="AI37" t="s" s="4">
        <v>98</v>
      </c>
      <c r="AJ37" t="s" s="4">
        <v>117</v>
      </c>
      <c r="AK37" t="s" s="4">
        <v>231</v>
      </c>
      <c r="AL37" t="s" s="4">
        <v>231</v>
      </c>
      <c r="AM37" t="s" s="4">
        <v>98</v>
      </c>
    </row>
    <row r="38" ht="45.0" customHeight="true">
      <c r="A38" t="s" s="4">
        <v>280</v>
      </c>
      <c r="B38" t="s" s="4">
        <v>94</v>
      </c>
      <c r="C38" t="s" s="4">
        <v>281</v>
      </c>
      <c r="D38" t="s" s="4">
        <v>282</v>
      </c>
      <c r="E38" t="s" s="4">
        <v>97</v>
      </c>
      <c r="F38" t="s" s="4">
        <v>225</v>
      </c>
      <c r="G38" t="s" s="4">
        <v>6</v>
      </c>
      <c r="H38" t="s" s="4">
        <v>240</v>
      </c>
      <c r="I38" t="s" s="4">
        <v>241</v>
      </c>
      <c r="J38" t="s" s="4">
        <v>100</v>
      </c>
      <c r="K38" t="s" s="4">
        <v>177</v>
      </c>
      <c r="L38" t="s" s="4">
        <v>178</v>
      </c>
      <c r="M38" t="s" s="4">
        <v>179</v>
      </c>
      <c r="N38" t="s" s="4">
        <v>242</v>
      </c>
      <c r="O38" t="s" s="4">
        <v>104</v>
      </c>
      <c r="P38" t="s" s="4">
        <v>241</v>
      </c>
      <c r="Q38" t="s" s="4">
        <v>106</v>
      </c>
      <c r="R38" t="s" s="4">
        <v>6</v>
      </c>
      <c r="S38" t="s" s="4">
        <v>107</v>
      </c>
      <c r="T38" t="s" s="4">
        <v>108</v>
      </c>
      <c r="U38" t="s" s="4">
        <v>109</v>
      </c>
      <c r="V38" t="s" s="4">
        <v>110</v>
      </c>
      <c r="W38" t="s" s="4">
        <v>108</v>
      </c>
      <c r="X38" t="s" s="4">
        <v>109</v>
      </c>
      <c r="Y38" t="s" s="4">
        <v>111</v>
      </c>
      <c r="Z38" t="s" s="4">
        <v>283</v>
      </c>
      <c r="AA38" t="s" s="4">
        <v>284</v>
      </c>
      <c r="AB38" t="s" s="4">
        <v>284</v>
      </c>
      <c r="AC38" t="s" s="4">
        <v>285</v>
      </c>
      <c r="AD38" t="s" s="4">
        <v>107</v>
      </c>
      <c r="AE38" t="s" s="4">
        <v>6</v>
      </c>
      <c r="AF38" t="s" s="4">
        <v>286</v>
      </c>
      <c r="AG38" t="s" s="4">
        <v>98</v>
      </c>
      <c r="AH38" t="s" s="4">
        <v>285</v>
      </c>
      <c r="AI38" t="s" s="4">
        <v>98</v>
      </c>
      <c r="AJ38" t="s" s="4">
        <v>117</v>
      </c>
      <c r="AK38" t="s" s="4">
        <v>287</v>
      </c>
      <c r="AL38" t="s" s="4">
        <v>287</v>
      </c>
      <c r="AM38" t="s" s="4">
        <v>98</v>
      </c>
    </row>
    <row r="39" ht="45.0" customHeight="true">
      <c r="A39" t="s" s="4">
        <v>288</v>
      </c>
      <c r="B39" t="s" s="4">
        <v>94</v>
      </c>
      <c r="C39" t="s" s="4">
        <v>281</v>
      </c>
      <c r="D39" t="s" s="4">
        <v>282</v>
      </c>
      <c r="E39" t="s" s="4">
        <v>97</v>
      </c>
      <c r="F39" t="s" s="4">
        <v>225</v>
      </c>
      <c r="G39" t="s" s="4">
        <v>9</v>
      </c>
      <c r="H39" t="s" s="4">
        <v>126</v>
      </c>
      <c r="I39" t="s" s="4">
        <v>289</v>
      </c>
      <c r="J39" t="s" s="4">
        <v>100</v>
      </c>
      <c r="K39" t="s" s="4">
        <v>127</v>
      </c>
      <c r="L39" t="s" s="4">
        <v>128</v>
      </c>
      <c r="M39" t="s" s="4">
        <v>129</v>
      </c>
      <c r="N39" t="s" s="4">
        <v>226</v>
      </c>
      <c r="O39" t="s" s="4">
        <v>104</v>
      </c>
      <c r="P39" t="s" s="4">
        <v>126</v>
      </c>
      <c r="Q39" t="s" s="4">
        <v>106</v>
      </c>
      <c r="R39" t="s" s="4">
        <v>9</v>
      </c>
      <c r="S39" t="s" s="4">
        <v>243</v>
      </c>
      <c r="T39" t="s" s="4">
        <v>108</v>
      </c>
      <c r="U39" t="s" s="4">
        <v>109</v>
      </c>
      <c r="V39" t="s" s="4">
        <v>110</v>
      </c>
      <c r="W39" t="s" s="4">
        <v>108</v>
      </c>
      <c r="X39" t="s" s="4">
        <v>109</v>
      </c>
      <c r="Y39" t="s" s="4">
        <v>111</v>
      </c>
      <c r="Z39" t="s" s="4">
        <v>290</v>
      </c>
      <c r="AA39" t="s" s="4">
        <v>291</v>
      </c>
      <c r="AB39" t="s" s="4">
        <v>291</v>
      </c>
      <c r="AC39" t="s" s="4">
        <v>292</v>
      </c>
      <c r="AD39" t="s" s="4">
        <v>243</v>
      </c>
      <c r="AE39" t="s" s="4">
        <v>6</v>
      </c>
      <c r="AF39" t="s" s="4">
        <v>293</v>
      </c>
      <c r="AG39" t="s" s="4">
        <v>98</v>
      </c>
      <c r="AH39" t="s" s="4">
        <v>292</v>
      </c>
      <c r="AI39" t="s" s="4">
        <v>98</v>
      </c>
      <c r="AJ39" t="s" s="4">
        <v>117</v>
      </c>
      <c r="AK39" t="s" s="4">
        <v>287</v>
      </c>
      <c r="AL39" t="s" s="4">
        <v>287</v>
      </c>
      <c r="AM39" t="s" s="4">
        <v>98</v>
      </c>
    </row>
    <row r="40" ht="45.0" customHeight="true">
      <c r="A40" t="s" s="4">
        <v>294</v>
      </c>
      <c r="B40" t="s" s="4">
        <v>94</v>
      </c>
      <c r="C40" t="s" s="4">
        <v>281</v>
      </c>
      <c r="D40" t="s" s="4">
        <v>282</v>
      </c>
      <c r="E40" t="s" s="4">
        <v>97</v>
      </c>
      <c r="F40" t="s" s="4">
        <v>225</v>
      </c>
      <c r="G40" t="s" s="4">
        <v>9</v>
      </c>
      <c r="H40" t="s" s="4">
        <v>126</v>
      </c>
      <c r="I40" t="s" s="4">
        <v>289</v>
      </c>
      <c r="J40" t="s" s="4">
        <v>100</v>
      </c>
      <c r="K40" t="s" s="4">
        <v>127</v>
      </c>
      <c r="L40" t="s" s="4">
        <v>128</v>
      </c>
      <c r="M40" t="s" s="4">
        <v>129</v>
      </c>
      <c r="N40" t="s" s="4">
        <v>226</v>
      </c>
      <c r="O40" t="s" s="4">
        <v>104</v>
      </c>
      <c r="P40" t="s" s="4">
        <v>126</v>
      </c>
      <c r="Q40" t="s" s="4">
        <v>106</v>
      </c>
      <c r="R40" t="s" s="4">
        <v>10</v>
      </c>
      <c r="S40" t="s" s="4">
        <v>107</v>
      </c>
      <c r="T40" t="s" s="4">
        <v>108</v>
      </c>
      <c r="U40" t="s" s="4">
        <v>109</v>
      </c>
      <c r="V40" t="s" s="4">
        <v>110</v>
      </c>
      <c r="W40" t="s" s="4">
        <v>108</v>
      </c>
      <c r="X40" t="s" s="4">
        <v>109</v>
      </c>
      <c r="Y40" t="s" s="4">
        <v>111</v>
      </c>
      <c r="Z40" t="s" s="4">
        <v>295</v>
      </c>
      <c r="AA40" t="s" s="4">
        <v>296</v>
      </c>
      <c r="AB40" t="s" s="4">
        <v>296</v>
      </c>
      <c r="AC40" t="s" s="4">
        <v>297</v>
      </c>
      <c r="AD40" t="s" s="4">
        <v>107</v>
      </c>
      <c r="AE40" t="s" s="4">
        <v>6</v>
      </c>
      <c r="AF40" t="s" s="4">
        <v>298</v>
      </c>
      <c r="AG40" t="s" s="4">
        <v>98</v>
      </c>
      <c r="AH40" t="s" s="4">
        <v>297</v>
      </c>
      <c r="AI40" t="s" s="4">
        <v>98</v>
      </c>
      <c r="AJ40" t="s" s="4">
        <v>117</v>
      </c>
      <c r="AK40" t="s" s="4">
        <v>287</v>
      </c>
      <c r="AL40" t="s" s="4">
        <v>287</v>
      </c>
      <c r="AM40" t="s" s="4">
        <v>98</v>
      </c>
    </row>
    <row r="41" ht="45.0" customHeight="true">
      <c r="A41" t="s" s="4">
        <v>299</v>
      </c>
      <c r="B41" t="s" s="4">
        <v>94</v>
      </c>
      <c r="C41" t="s" s="4">
        <v>281</v>
      </c>
      <c r="D41" t="s" s="4">
        <v>282</v>
      </c>
      <c r="E41" t="s" s="4">
        <v>97</v>
      </c>
      <c r="F41" t="s" s="4">
        <v>225</v>
      </c>
      <c r="G41" t="s" s="4">
        <v>9</v>
      </c>
      <c r="H41" t="s" s="4">
        <v>126</v>
      </c>
      <c r="I41" t="s" s="4">
        <v>289</v>
      </c>
      <c r="J41" t="s" s="4">
        <v>100</v>
      </c>
      <c r="K41" t="s" s="4">
        <v>127</v>
      </c>
      <c r="L41" t="s" s="4">
        <v>128</v>
      </c>
      <c r="M41" t="s" s="4">
        <v>129</v>
      </c>
      <c r="N41" t="s" s="4">
        <v>226</v>
      </c>
      <c r="O41" t="s" s="4">
        <v>104</v>
      </c>
      <c r="P41" t="s" s="4">
        <v>126</v>
      </c>
      <c r="Q41" t="s" s="4">
        <v>106</v>
      </c>
      <c r="R41" t="s" s="4">
        <v>7</v>
      </c>
      <c r="S41" t="s" s="4">
        <v>243</v>
      </c>
      <c r="T41" t="s" s="4">
        <v>108</v>
      </c>
      <c r="U41" t="s" s="4">
        <v>109</v>
      </c>
      <c r="V41" t="s" s="4">
        <v>110</v>
      </c>
      <c r="W41" t="s" s="4">
        <v>108</v>
      </c>
      <c r="X41" t="s" s="4">
        <v>109</v>
      </c>
      <c r="Y41" t="s" s="4">
        <v>111</v>
      </c>
      <c r="Z41" t="s" s="4">
        <v>300</v>
      </c>
      <c r="AA41" t="s" s="4">
        <v>301</v>
      </c>
      <c r="AB41" t="s" s="4">
        <v>301</v>
      </c>
      <c r="AC41" t="s" s="4">
        <v>302</v>
      </c>
      <c r="AD41" t="s" s="4">
        <v>243</v>
      </c>
      <c r="AE41" t="s" s="4">
        <v>6</v>
      </c>
      <c r="AF41" t="s" s="4">
        <v>303</v>
      </c>
      <c r="AG41" t="s" s="4">
        <v>98</v>
      </c>
      <c r="AH41" t="s" s="4">
        <v>302</v>
      </c>
      <c r="AI41" t="s" s="4">
        <v>98</v>
      </c>
      <c r="AJ41" t="s" s="4">
        <v>117</v>
      </c>
      <c r="AK41" t="s" s="4">
        <v>287</v>
      </c>
      <c r="AL41" t="s" s="4">
        <v>287</v>
      </c>
      <c r="AM41" t="s" s="4">
        <v>98</v>
      </c>
    </row>
    <row r="42" ht="45.0" customHeight="true">
      <c r="A42" t="s" s="4">
        <v>304</v>
      </c>
      <c r="B42" t="s" s="4">
        <v>94</v>
      </c>
      <c r="C42" t="s" s="4">
        <v>281</v>
      </c>
      <c r="D42" t="s" s="4">
        <v>282</v>
      </c>
      <c r="E42" t="s" s="4">
        <v>97</v>
      </c>
      <c r="F42" t="s" s="4">
        <v>225</v>
      </c>
      <c r="G42" t="s" s="4">
        <v>6</v>
      </c>
      <c r="H42" t="s" s="4">
        <v>182</v>
      </c>
      <c r="I42" t="s" s="4">
        <v>183</v>
      </c>
      <c r="J42" t="s" s="4">
        <v>100</v>
      </c>
      <c r="K42" t="s" s="4">
        <v>188</v>
      </c>
      <c r="L42" t="s" s="4">
        <v>189</v>
      </c>
      <c r="M42" t="s" s="4">
        <v>190</v>
      </c>
      <c r="N42" t="s" s="4">
        <v>226</v>
      </c>
      <c r="O42" t="s" s="4">
        <v>104</v>
      </c>
      <c r="P42" t="s" s="4">
        <v>305</v>
      </c>
      <c r="Q42" t="s" s="4">
        <v>106</v>
      </c>
      <c r="R42" t="s" s="4">
        <v>306</v>
      </c>
      <c r="S42" t="s" s="4">
        <v>243</v>
      </c>
      <c r="T42" t="s" s="4">
        <v>108</v>
      </c>
      <c r="U42" t="s" s="4">
        <v>109</v>
      </c>
      <c r="V42" t="s" s="4">
        <v>110</v>
      </c>
      <c r="W42" t="s" s="4">
        <v>108</v>
      </c>
      <c r="X42" t="s" s="4">
        <v>109</v>
      </c>
      <c r="Y42" t="s" s="4">
        <v>111</v>
      </c>
      <c r="Z42" t="s" s="4">
        <v>300</v>
      </c>
      <c r="AA42" t="s" s="4">
        <v>301</v>
      </c>
      <c r="AB42" t="s" s="4">
        <v>301</v>
      </c>
      <c r="AC42" t="s" s="4">
        <v>307</v>
      </c>
      <c r="AD42" t="s" s="4">
        <v>243</v>
      </c>
      <c r="AE42" t="s" s="4">
        <v>6</v>
      </c>
      <c r="AF42" t="s" s="4">
        <v>303</v>
      </c>
      <c r="AG42" t="s" s="4">
        <v>98</v>
      </c>
      <c r="AH42" t="s" s="4">
        <v>307</v>
      </c>
      <c r="AI42" t="s" s="4">
        <v>98</v>
      </c>
      <c r="AJ42" t="s" s="4">
        <v>117</v>
      </c>
      <c r="AK42" t="s" s="4">
        <v>287</v>
      </c>
      <c r="AL42" t="s" s="4">
        <v>287</v>
      </c>
      <c r="AM42" t="s" s="4">
        <v>98</v>
      </c>
    </row>
    <row r="43" ht="45.0" customHeight="true">
      <c r="A43" t="s" s="4">
        <v>308</v>
      </c>
      <c r="B43" t="s" s="4">
        <v>94</v>
      </c>
      <c r="C43" t="s" s="4">
        <v>281</v>
      </c>
      <c r="D43" t="s" s="4">
        <v>282</v>
      </c>
      <c r="E43" t="s" s="4">
        <v>97</v>
      </c>
      <c r="F43" t="s" s="4">
        <v>225</v>
      </c>
      <c r="G43" t="s" s="4">
        <v>9</v>
      </c>
      <c r="H43" t="s" s="4">
        <v>126</v>
      </c>
      <c r="I43" t="s" s="4">
        <v>289</v>
      </c>
      <c r="J43" t="s" s="4">
        <v>100</v>
      </c>
      <c r="K43" t="s" s="4">
        <v>127</v>
      </c>
      <c r="L43" t="s" s="4">
        <v>128</v>
      </c>
      <c r="M43" t="s" s="4">
        <v>129</v>
      </c>
      <c r="N43" t="s" s="4">
        <v>226</v>
      </c>
      <c r="O43" t="s" s="4">
        <v>104</v>
      </c>
      <c r="P43" t="s" s="4">
        <v>126</v>
      </c>
      <c r="Q43" t="s" s="4">
        <v>106</v>
      </c>
      <c r="R43" t="s" s="4">
        <v>11</v>
      </c>
      <c r="S43" t="s" s="4">
        <v>107</v>
      </c>
      <c r="T43" t="s" s="4">
        <v>108</v>
      </c>
      <c r="U43" t="s" s="4">
        <v>109</v>
      </c>
      <c r="V43" t="s" s="4">
        <v>110</v>
      </c>
      <c r="W43" t="s" s="4">
        <v>108</v>
      </c>
      <c r="X43" t="s" s="4">
        <v>109</v>
      </c>
      <c r="Y43" t="s" s="4">
        <v>111</v>
      </c>
      <c r="Z43" t="s" s="4">
        <v>309</v>
      </c>
      <c r="AA43" t="s" s="4">
        <v>310</v>
      </c>
      <c r="AB43" t="s" s="4">
        <v>310</v>
      </c>
      <c r="AC43" t="s" s="4">
        <v>311</v>
      </c>
      <c r="AD43" t="s" s="4">
        <v>107</v>
      </c>
      <c r="AE43" t="s" s="4">
        <v>6</v>
      </c>
      <c r="AF43" t="s" s="4">
        <v>312</v>
      </c>
      <c r="AG43" t="s" s="4">
        <v>98</v>
      </c>
      <c r="AH43" t="s" s="4">
        <v>311</v>
      </c>
      <c r="AI43" t="s" s="4">
        <v>98</v>
      </c>
      <c r="AJ43" t="s" s="4">
        <v>117</v>
      </c>
      <c r="AK43" t="s" s="4">
        <v>287</v>
      </c>
      <c r="AL43" t="s" s="4">
        <v>287</v>
      </c>
      <c r="AM43" t="s" s="4">
        <v>98</v>
      </c>
    </row>
    <row r="44" ht="45.0" customHeight="true">
      <c r="A44" t="s" s="4">
        <v>313</v>
      </c>
      <c r="B44" t="s" s="4">
        <v>94</v>
      </c>
      <c r="C44" t="s" s="4">
        <v>281</v>
      </c>
      <c r="D44" t="s" s="4">
        <v>282</v>
      </c>
      <c r="E44" t="s" s="4">
        <v>97</v>
      </c>
      <c r="F44" t="s" s="4">
        <v>225</v>
      </c>
      <c r="G44" t="s" s="4">
        <v>9</v>
      </c>
      <c r="H44" t="s" s="4">
        <v>126</v>
      </c>
      <c r="I44" t="s" s="4">
        <v>289</v>
      </c>
      <c r="J44" t="s" s="4">
        <v>100</v>
      </c>
      <c r="K44" t="s" s="4">
        <v>127</v>
      </c>
      <c r="L44" t="s" s="4">
        <v>128</v>
      </c>
      <c r="M44" t="s" s="4">
        <v>129</v>
      </c>
      <c r="N44" t="s" s="4">
        <v>226</v>
      </c>
      <c r="O44" t="s" s="4">
        <v>104</v>
      </c>
      <c r="P44" t="s" s="4">
        <v>126</v>
      </c>
      <c r="Q44" t="s" s="4">
        <v>106</v>
      </c>
      <c r="R44" t="s" s="4">
        <v>13</v>
      </c>
      <c r="S44" t="s" s="4">
        <v>243</v>
      </c>
      <c r="T44" t="s" s="4">
        <v>108</v>
      </c>
      <c r="U44" t="s" s="4">
        <v>109</v>
      </c>
      <c r="V44" t="s" s="4">
        <v>110</v>
      </c>
      <c r="W44" t="s" s="4">
        <v>108</v>
      </c>
      <c r="X44" t="s" s="4">
        <v>109</v>
      </c>
      <c r="Y44" t="s" s="4">
        <v>111</v>
      </c>
      <c r="Z44" t="s" s="4">
        <v>314</v>
      </c>
      <c r="AA44" t="s" s="4">
        <v>315</v>
      </c>
      <c r="AB44" t="s" s="4">
        <v>315</v>
      </c>
      <c r="AC44" t="s" s="4">
        <v>316</v>
      </c>
      <c r="AD44" t="s" s="4">
        <v>243</v>
      </c>
      <c r="AE44" t="s" s="4">
        <v>6</v>
      </c>
      <c r="AF44" t="s" s="4">
        <v>317</v>
      </c>
      <c r="AG44" t="s" s="4">
        <v>98</v>
      </c>
      <c r="AH44" t="s" s="4">
        <v>316</v>
      </c>
      <c r="AI44" t="s" s="4">
        <v>98</v>
      </c>
      <c r="AJ44" t="s" s="4">
        <v>117</v>
      </c>
      <c r="AK44" t="s" s="4">
        <v>287</v>
      </c>
      <c r="AL44" t="s" s="4">
        <v>287</v>
      </c>
      <c r="AM44" t="s" s="4">
        <v>98</v>
      </c>
    </row>
    <row r="45" ht="45.0" customHeight="true">
      <c r="A45" t="s" s="4">
        <v>318</v>
      </c>
      <c r="B45" t="s" s="4">
        <v>94</v>
      </c>
      <c r="C45" t="s" s="4">
        <v>281</v>
      </c>
      <c r="D45" t="s" s="4">
        <v>282</v>
      </c>
      <c r="E45" t="s" s="4">
        <v>97</v>
      </c>
      <c r="F45" t="s" s="4">
        <v>225</v>
      </c>
      <c r="G45" t="s" s="4">
        <v>6</v>
      </c>
      <c r="H45" t="s" s="4">
        <v>240</v>
      </c>
      <c r="I45" t="s" s="4">
        <v>241</v>
      </c>
      <c r="J45" t="s" s="4">
        <v>100</v>
      </c>
      <c r="K45" t="s" s="4">
        <v>177</v>
      </c>
      <c r="L45" t="s" s="4">
        <v>178</v>
      </c>
      <c r="M45" t="s" s="4">
        <v>179</v>
      </c>
      <c r="N45" t="s" s="4">
        <v>242</v>
      </c>
      <c r="O45" t="s" s="4">
        <v>104</v>
      </c>
      <c r="P45" t="s" s="4">
        <v>241</v>
      </c>
      <c r="Q45" t="s" s="4">
        <v>106</v>
      </c>
      <c r="R45" t="s" s="4">
        <v>319</v>
      </c>
      <c r="S45" t="s" s="4">
        <v>107</v>
      </c>
      <c r="T45" t="s" s="4">
        <v>108</v>
      </c>
      <c r="U45" t="s" s="4">
        <v>109</v>
      </c>
      <c r="V45" t="s" s="4">
        <v>110</v>
      </c>
      <c r="W45" t="s" s="4">
        <v>108</v>
      </c>
      <c r="X45" t="s" s="4">
        <v>109</v>
      </c>
      <c r="Y45" t="s" s="4">
        <v>111</v>
      </c>
      <c r="Z45" t="s" s="4">
        <v>283</v>
      </c>
      <c r="AA45" t="s" s="4">
        <v>320</v>
      </c>
      <c r="AB45" t="s" s="4">
        <v>321</v>
      </c>
      <c r="AC45" t="s" s="4">
        <v>322</v>
      </c>
      <c r="AD45" t="s" s="4">
        <v>107</v>
      </c>
      <c r="AE45" t="s" s="4">
        <v>6</v>
      </c>
      <c r="AF45" t="s" s="4">
        <v>321</v>
      </c>
      <c r="AG45" t="s" s="4">
        <v>98</v>
      </c>
      <c r="AH45" t="s" s="4">
        <v>322</v>
      </c>
      <c r="AI45" t="s" s="4">
        <v>98</v>
      </c>
      <c r="AJ45" t="s" s="4">
        <v>117</v>
      </c>
      <c r="AK45" t="s" s="4">
        <v>287</v>
      </c>
      <c r="AL45" t="s" s="4">
        <v>287</v>
      </c>
      <c r="AM45" t="s" s="4">
        <v>98</v>
      </c>
    </row>
    <row r="46" ht="45.0" customHeight="true">
      <c r="A46" t="s" s="4">
        <v>323</v>
      </c>
      <c r="B46" t="s" s="4">
        <v>94</v>
      </c>
      <c r="C46" t="s" s="4">
        <v>281</v>
      </c>
      <c r="D46" t="s" s="4">
        <v>282</v>
      </c>
      <c r="E46" t="s" s="4">
        <v>97</v>
      </c>
      <c r="F46" t="s" s="4">
        <v>225</v>
      </c>
      <c r="G46" t="s" s="4">
        <v>6</v>
      </c>
      <c r="H46" t="s" s="4">
        <v>161</v>
      </c>
      <c r="I46" t="s" s="4">
        <v>161</v>
      </c>
      <c r="J46" t="s" s="4">
        <v>100</v>
      </c>
      <c r="K46" t="s" s="4">
        <v>324</v>
      </c>
      <c r="L46" t="s" s="4">
        <v>325</v>
      </c>
      <c r="M46" t="s" s="4">
        <v>326</v>
      </c>
      <c r="N46" t="s" s="4">
        <v>226</v>
      </c>
      <c r="O46" t="s" s="4">
        <v>104</v>
      </c>
      <c r="P46" t="s" s="4">
        <v>161</v>
      </c>
      <c r="Q46" t="s" s="4">
        <v>106</v>
      </c>
      <c r="R46" t="s" s="4">
        <v>8</v>
      </c>
      <c r="S46" t="s" s="4">
        <v>120</v>
      </c>
      <c r="T46" t="s" s="4">
        <v>108</v>
      </c>
      <c r="U46" t="s" s="4">
        <v>109</v>
      </c>
      <c r="V46" t="s" s="4">
        <v>110</v>
      </c>
      <c r="W46" t="s" s="4">
        <v>108</v>
      </c>
      <c r="X46" t="s" s="4">
        <v>109</v>
      </c>
      <c r="Y46" t="s" s="4">
        <v>111</v>
      </c>
      <c r="Z46" t="s" s="4">
        <v>327</v>
      </c>
      <c r="AA46" t="s" s="4">
        <v>328</v>
      </c>
      <c r="AB46" t="s" s="4">
        <v>329</v>
      </c>
      <c r="AC46" t="s" s="4">
        <v>330</v>
      </c>
      <c r="AD46" t="s" s="4">
        <v>120</v>
      </c>
      <c r="AE46" t="s" s="4">
        <v>6</v>
      </c>
      <c r="AF46" t="s" s="4">
        <v>329</v>
      </c>
      <c r="AG46" t="s" s="4">
        <v>98</v>
      </c>
      <c r="AH46" t="s" s="4">
        <v>330</v>
      </c>
      <c r="AI46" t="s" s="4">
        <v>98</v>
      </c>
      <c r="AJ46" t="s" s="4">
        <v>117</v>
      </c>
      <c r="AK46" t="s" s="4">
        <v>287</v>
      </c>
      <c r="AL46" t="s" s="4">
        <v>287</v>
      </c>
      <c r="AM46" t="s" s="4">
        <v>98</v>
      </c>
    </row>
    <row r="47" ht="45.0" customHeight="true">
      <c r="A47" t="s" s="4">
        <v>331</v>
      </c>
      <c r="B47" t="s" s="4">
        <v>94</v>
      </c>
      <c r="C47" t="s" s="4">
        <v>281</v>
      </c>
      <c r="D47" t="s" s="4">
        <v>282</v>
      </c>
      <c r="E47" t="s" s="4">
        <v>97</v>
      </c>
      <c r="F47" t="s" s="4">
        <v>225</v>
      </c>
      <c r="G47" t="s" s="4">
        <v>6</v>
      </c>
      <c r="H47" t="s" s="4">
        <v>305</v>
      </c>
      <c r="I47" t="s" s="4">
        <v>332</v>
      </c>
      <c r="J47" t="s" s="4">
        <v>100</v>
      </c>
      <c r="K47" t="s" s="4">
        <v>156</v>
      </c>
      <c r="L47" t="s" s="4">
        <v>157</v>
      </c>
      <c r="M47" t="s" s="4">
        <v>158</v>
      </c>
      <c r="N47" t="s" s="4">
        <v>226</v>
      </c>
      <c r="O47" t="s" s="4">
        <v>104</v>
      </c>
      <c r="P47" t="s" s="4">
        <v>332</v>
      </c>
      <c r="Q47" t="s" s="4">
        <v>106</v>
      </c>
      <c r="R47" t="s" s="4">
        <v>12</v>
      </c>
      <c r="S47" t="s" s="4">
        <v>120</v>
      </c>
      <c r="T47" t="s" s="4">
        <v>108</v>
      </c>
      <c r="U47" t="s" s="4">
        <v>109</v>
      </c>
      <c r="V47" t="s" s="4">
        <v>110</v>
      </c>
      <c r="W47" t="s" s="4">
        <v>108</v>
      </c>
      <c r="X47" t="s" s="4">
        <v>109</v>
      </c>
      <c r="Y47" t="s" s="4">
        <v>111</v>
      </c>
      <c r="Z47" t="s" s="4">
        <v>327</v>
      </c>
      <c r="AA47" t="s" s="4">
        <v>328</v>
      </c>
      <c r="AB47" t="s" s="4">
        <v>329</v>
      </c>
      <c r="AC47" t="s" s="4">
        <v>333</v>
      </c>
      <c r="AD47" t="s" s="4">
        <v>120</v>
      </c>
      <c r="AE47" t="s" s="4">
        <v>6</v>
      </c>
      <c r="AF47" t="s" s="4">
        <v>329</v>
      </c>
      <c r="AG47" t="s" s="4">
        <v>98</v>
      </c>
      <c r="AH47" t="s" s="4">
        <v>333</v>
      </c>
      <c r="AI47" t="s" s="4">
        <v>98</v>
      </c>
      <c r="AJ47" t="s" s="4">
        <v>117</v>
      </c>
      <c r="AK47" t="s" s="4">
        <v>287</v>
      </c>
      <c r="AL47" t="s" s="4">
        <v>287</v>
      </c>
      <c r="AM47" t="s" s="4">
        <v>98</v>
      </c>
    </row>
    <row r="48" ht="45.0" customHeight="true">
      <c r="A48" t="s" s="4">
        <v>334</v>
      </c>
      <c r="B48" t="s" s="4">
        <v>94</v>
      </c>
      <c r="C48" t="s" s="4">
        <v>335</v>
      </c>
      <c r="D48" t="s" s="4">
        <v>336</v>
      </c>
      <c r="E48" t="s" s="4">
        <v>97</v>
      </c>
      <c r="F48" t="s" s="4">
        <v>225</v>
      </c>
      <c r="G48" t="s" s="4">
        <v>9</v>
      </c>
      <c r="H48" t="s" s="4">
        <v>126</v>
      </c>
      <c r="I48" t="s" s="4">
        <v>289</v>
      </c>
      <c r="J48" t="s" s="4">
        <v>100</v>
      </c>
      <c r="K48" t="s" s="4">
        <v>127</v>
      </c>
      <c r="L48" t="s" s="4">
        <v>128</v>
      </c>
      <c r="M48" t="s" s="4">
        <v>129</v>
      </c>
      <c r="N48" t="s" s="4">
        <v>226</v>
      </c>
      <c r="O48" t="s" s="4">
        <v>104</v>
      </c>
      <c r="P48" t="s" s="4">
        <v>126</v>
      </c>
      <c r="Q48" t="s" s="4">
        <v>106</v>
      </c>
      <c r="R48" t="s" s="4">
        <v>6</v>
      </c>
      <c r="S48" t="s" s="4">
        <v>243</v>
      </c>
      <c r="T48" t="s" s="4">
        <v>108</v>
      </c>
      <c r="U48" t="s" s="4">
        <v>109</v>
      </c>
      <c r="V48" t="s" s="4">
        <v>110</v>
      </c>
      <c r="W48" t="s" s="4">
        <v>108</v>
      </c>
      <c r="X48" t="s" s="4">
        <v>109</v>
      </c>
      <c r="Y48" t="s" s="4">
        <v>111</v>
      </c>
      <c r="Z48" t="s" s="4">
        <v>337</v>
      </c>
      <c r="AA48" t="s" s="4">
        <v>338</v>
      </c>
      <c r="AB48" t="s" s="4">
        <v>338</v>
      </c>
      <c r="AC48" t="s" s="4">
        <v>339</v>
      </c>
      <c r="AD48" t="s" s="4">
        <v>243</v>
      </c>
      <c r="AE48" t="s" s="4">
        <v>6</v>
      </c>
      <c r="AF48" t="s" s="4">
        <v>340</v>
      </c>
      <c r="AG48" t="s" s="4">
        <v>98</v>
      </c>
      <c r="AH48" t="s" s="4">
        <v>339</v>
      </c>
      <c r="AI48" t="s" s="4">
        <v>98</v>
      </c>
      <c r="AJ48" t="s" s="4">
        <v>117</v>
      </c>
      <c r="AK48" t="s" s="4">
        <v>341</v>
      </c>
      <c r="AL48" t="s" s="4">
        <v>341</v>
      </c>
      <c r="AM48" t="s" s="4">
        <v>98</v>
      </c>
    </row>
    <row r="49" ht="45.0" customHeight="true">
      <c r="A49" t="s" s="4">
        <v>342</v>
      </c>
      <c r="B49" t="s" s="4">
        <v>94</v>
      </c>
      <c r="C49" t="s" s="4">
        <v>335</v>
      </c>
      <c r="D49" t="s" s="4">
        <v>336</v>
      </c>
      <c r="E49" t="s" s="4">
        <v>97</v>
      </c>
      <c r="F49" t="s" s="4">
        <v>225</v>
      </c>
      <c r="G49" t="s" s="4">
        <v>9</v>
      </c>
      <c r="H49" t="s" s="4">
        <v>126</v>
      </c>
      <c r="I49" t="s" s="4">
        <v>289</v>
      </c>
      <c r="J49" t="s" s="4">
        <v>100</v>
      </c>
      <c r="K49" t="s" s="4">
        <v>127</v>
      </c>
      <c r="L49" t="s" s="4">
        <v>128</v>
      </c>
      <c r="M49" t="s" s="4">
        <v>129</v>
      </c>
      <c r="N49" t="s" s="4">
        <v>226</v>
      </c>
      <c r="O49" t="s" s="4">
        <v>104</v>
      </c>
      <c r="P49" t="s" s="4">
        <v>126</v>
      </c>
      <c r="Q49" t="s" s="4">
        <v>106</v>
      </c>
      <c r="R49" t="s" s="4">
        <v>9</v>
      </c>
      <c r="S49" t="s" s="4">
        <v>243</v>
      </c>
      <c r="T49" t="s" s="4">
        <v>108</v>
      </c>
      <c r="U49" t="s" s="4">
        <v>109</v>
      </c>
      <c r="V49" t="s" s="4">
        <v>110</v>
      </c>
      <c r="W49" t="s" s="4">
        <v>108</v>
      </c>
      <c r="X49" t="s" s="4">
        <v>109</v>
      </c>
      <c r="Y49" t="s" s="4">
        <v>111</v>
      </c>
      <c r="Z49" t="s" s="4">
        <v>343</v>
      </c>
      <c r="AA49" t="s" s="4">
        <v>287</v>
      </c>
      <c r="AB49" t="s" s="4">
        <v>287</v>
      </c>
      <c r="AC49" t="s" s="4">
        <v>344</v>
      </c>
      <c r="AD49" t="s" s="4">
        <v>243</v>
      </c>
      <c r="AE49" t="s" s="4">
        <v>6</v>
      </c>
      <c r="AF49" t="s" s="4">
        <v>345</v>
      </c>
      <c r="AG49" t="s" s="4">
        <v>98</v>
      </c>
      <c r="AH49" t="s" s="4">
        <v>344</v>
      </c>
      <c r="AI49" t="s" s="4">
        <v>98</v>
      </c>
      <c r="AJ49" t="s" s="4">
        <v>117</v>
      </c>
      <c r="AK49" t="s" s="4">
        <v>341</v>
      </c>
      <c r="AL49" t="s" s="4">
        <v>341</v>
      </c>
      <c r="AM49" t="s" s="4">
        <v>98</v>
      </c>
    </row>
    <row r="50" ht="45.0" customHeight="true">
      <c r="A50" t="s" s="4">
        <v>346</v>
      </c>
      <c r="B50" t="s" s="4">
        <v>94</v>
      </c>
      <c r="C50" t="s" s="4">
        <v>335</v>
      </c>
      <c r="D50" t="s" s="4">
        <v>336</v>
      </c>
      <c r="E50" t="s" s="4">
        <v>97</v>
      </c>
      <c r="F50" t="s" s="4">
        <v>225</v>
      </c>
      <c r="G50" t="s" s="4">
        <v>9</v>
      </c>
      <c r="H50" t="s" s="4">
        <v>126</v>
      </c>
      <c r="I50" t="s" s="4">
        <v>289</v>
      </c>
      <c r="J50" t="s" s="4">
        <v>100</v>
      </c>
      <c r="K50" t="s" s="4">
        <v>127</v>
      </c>
      <c r="L50" t="s" s="4">
        <v>128</v>
      </c>
      <c r="M50" t="s" s="4">
        <v>129</v>
      </c>
      <c r="N50" t="s" s="4">
        <v>226</v>
      </c>
      <c r="O50" t="s" s="4">
        <v>104</v>
      </c>
      <c r="P50" t="s" s="4">
        <v>126</v>
      </c>
      <c r="Q50" t="s" s="4">
        <v>106</v>
      </c>
      <c r="R50" t="s" s="4">
        <v>10</v>
      </c>
      <c r="S50" t="s" s="4">
        <v>243</v>
      </c>
      <c r="T50" t="s" s="4">
        <v>108</v>
      </c>
      <c r="U50" t="s" s="4">
        <v>109</v>
      </c>
      <c r="V50" t="s" s="4">
        <v>110</v>
      </c>
      <c r="W50" t="s" s="4">
        <v>108</v>
      </c>
      <c r="X50" t="s" s="4">
        <v>109</v>
      </c>
      <c r="Y50" t="s" s="4">
        <v>111</v>
      </c>
      <c r="Z50" t="s" s="4">
        <v>347</v>
      </c>
      <c r="AA50" t="s" s="4">
        <v>348</v>
      </c>
      <c r="AB50" t="s" s="4">
        <v>348</v>
      </c>
      <c r="AC50" t="s" s="4">
        <v>349</v>
      </c>
      <c r="AD50" t="s" s="4">
        <v>243</v>
      </c>
      <c r="AE50" t="s" s="4">
        <v>6</v>
      </c>
      <c r="AF50" t="s" s="4">
        <v>350</v>
      </c>
      <c r="AG50" t="s" s="4">
        <v>98</v>
      </c>
      <c r="AH50" t="s" s="4">
        <v>349</v>
      </c>
      <c r="AI50" t="s" s="4">
        <v>98</v>
      </c>
      <c r="AJ50" t="s" s="4">
        <v>117</v>
      </c>
      <c r="AK50" t="s" s="4">
        <v>341</v>
      </c>
      <c r="AL50" t="s" s="4">
        <v>341</v>
      </c>
      <c r="AM50" t="s" s="4">
        <v>98</v>
      </c>
    </row>
    <row r="51" ht="45.0" customHeight="true">
      <c r="A51" t="s" s="4">
        <v>351</v>
      </c>
      <c r="B51" t="s" s="4">
        <v>94</v>
      </c>
      <c r="C51" t="s" s="4">
        <v>335</v>
      </c>
      <c r="D51" t="s" s="4">
        <v>336</v>
      </c>
      <c r="E51" t="s" s="4">
        <v>97</v>
      </c>
      <c r="F51" t="s" s="4">
        <v>225</v>
      </c>
      <c r="G51" t="s" s="4">
        <v>6</v>
      </c>
      <c r="H51" t="s" s="4">
        <v>161</v>
      </c>
      <c r="I51" t="s" s="4">
        <v>161</v>
      </c>
      <c r="J51" t="s" s="4">
        <v>100</v>
      </c>
      <c r="K51" t="s" s="4">
        <v>324</v>
      </c>
      <c r="L51" t="s" s="4">
        <v>325</v>
      </c>
      <c r="M51" t="s" s="4">
        <v>326</v>
      </c>
      <c r="N51" t="s" s="4">
        <v>226</v>
      </c>
      <c r="O51" t="s" s="4">
        <v>104</v>
      </c>
      <c r="P51" t="s" s="4">
        <v>161</v>
      </c>
      <c r="Q51" t="s" s="4">
        <v>106</v>
      </c>
      <c r="R51" t="s" s="4">
        <v>7</v>
      </c>
      <c r="S51" t="s" s="4">
        <v>107</v>
      </c>
      <c r="T51" t="s" s="4">
        <v>108</v>
      </c>
      <c r="U51" t="s" s="4">
        <v>109</v>
      </c>
      <c r="V51" t="s" s="4">
        <v>110</v>
      </c>
      <c r="W51" t="s" s="4">
        <v>108</v>
      </c>
      <c r="X51" t="s" s="4">
        <v>109</v>
      </c>
      <c r="Y51" t="s" s="4">
        <v>111</v>
      </c>
      <c r="Z51" t="s" s="4">
        <v>352</v>
      </c>
      <c r="AA51" t="s" s="4">
        <v>353</v>
      </c>
      <c r="AB51" t="s" s="4">
        <v>353</v>
      </c>
      <c r="AC51" t="s" s="4">
        <v>354</v>
      </c>
      <c r="AD51" t="s" s="4">
        <v>107</v>
      </c>
      <c r="AE51" t="s" s="4">
        <v>6</v>
      </c>
      <c r="AF51" t="s" s="4">
        <v>355</v>
      </c>
      <c r="AG51" t="s" s="4">
        <v>98</v>
      </c>
      <c r="AH51" t="s" s="4">
        <v>354</v>
      </c>
      <c r="AI51" t="s" s="4">
        <v>98</v>
      </c>
      <c r="AJ51" t="s" s="4">
        <v>117</v>
      </c>
      <c r="AK51" t="s" s="4">
        <v>341</v>
      </c>
      <c r="AL51" t="s" s="4">
        <v>341</v>
      </c>
      <c r="AM51" t="s" s="4">
        <v>98</v>
      </c>
    </row>
    <row r="52" ht="45.0" customHeight="true">
      <c r="A52" t="s" s="4">
        <v>356</v>
      </c>
      <c r="B52" t="s" s="4">
        <v>94</v>
      </c>
      <c r="C52" t="s" s="4">
        <v>335</v>
      </c>
      <c r="D52" t="s" s="4">
        <v>336</v>
      </c>
      <c r="E52" t="s" s="4">
        <v>97</v>
      </c>
      <c r="F52" t="s" s="4">
        <v>225</v>
      </c>
      <c r="G52" t="s" s="4">
        <v>6</v>
      </c>
      <c r="H52" t="s" s="4">
        <v>161</v>
      </c>
      <c r="I52" t="s" s="4">
        <v>161</v>
      </c>
      <c r="J52" t="s" s="4">
        <v>100</v>
      </c>
      <c r="K52" t="s" s="4">
        <v>324</v>
      </c>
      <c r="L52" t="s" s="4">
        <v>325</v>
      </c>
      <c r="M52" t="s" s="4">
        <v>326</v>
      </c>
      <c r="N52" t="s" s="4">
        <v>226</v>
      </c>
      <c r="O52" t="s" s="4">
        <v>104</v>
      </c>
      <c r="P52" t="s" s="4">
        <v>161</v>
      </c>
      <c r="Q52" t="s" s="4">
        <v>106</v>
      </c>
      <c r="R52" t="s" s="4">
        <v>306</v>
      </c>
      <c r="S52" t="s" s="4">
        <v>107</v>
      </c>
      <c r="T52" t="s" s="4">
        <v>108</v>
      </c>
      <c r="U52" t="s" s="4">
        <v>109</v>
      </c>
      <c r="V52" t="s" s="4">
        <v>110</v>
      </c>
      <c r="W52" t="s" s="4">
        <v>108</v>
      </c>
      <c r="X52" t="s" s="4">
        <v>109</v>
      </c>
      <c r="Y52" t="s" s="4">
        <v>111</v>
      </c>
      <c r="Z52" t="s" s="4">
        <v>352</v>
      </c>
      <c r="AA52" t="s" s="4">
        <v>357</v>
      </c>
      <c r="AB52" t="s" s="4">
        <v>357</v>
      </c>
      <c r="AC52" t="s" s="4">
        <v>358</v>
      </c>
      <c r="AD52" t="s" s="4">
        <v>107</v>
      </c>
      <c r="AE52" t="s" s="4">
        <v>6</v>
      </c>
      <c r="AF52" t="s" s="4">
        <v>359</v>
      </c>
      <c r="AG52" t="s" s="4">
        <v>98</v>
      </c>
      <c r="AH52" t="s" s="4">
        <v>358</v>
      </c>
      <c r="AI52" t="s" s="4">
        <v>98</v>
      </c>
      <c r="AJ52" t="s" s="4">
        <v>117</v>
      </c>
      <c r="AK52" t="s" s="4">
        <v>341</v>
      </c>
      <c r="AL52" t="s" s="4">
        <v>341</v>
      </c>
      <c r="AM52" t="s" s="4">
        <v>98</v>
      </c>
    </row>
    <row r="53" ht="45.0" customHeight="true">
      <c r="A53" t="s" s="4">
        <v>360</v>
      </c>
      <c r="B53" t="s" s="4">
        <v>94</v>
      </c>
      <c r="C53" t="s" s="4">
        <v>335</v>
      </c>
      <c r="D53" t="s" s="4">
        <v>336</v>
      </c>
      <c r="E53" t="s" s="4">
        <v>97</v>
      </c>
      <c r="F53" t="s" s="4">
        <v>225</v>
      </c>
      <c r="G53" t="s" s="4">
        <v>6</v>
      </c>
      <c r="H53" t="s" s="4">
        <v>161</v>
      </c>
      <c r="I53" t="s" s="4">
        <v>161</v>
      </c>
      <c r="J53" t="s" s="4">
        <v>100</v>
      </c>
      <c r="K53" t="s" s="4">
        <v>324</v>
      </c>
      <c r="L53" t="s" s="4">
        <v>325</v>
      </c>
      <c r="M53" t="s" s="4">
        <v>326</v>
      </c>
      <c r="N53" t="s" s="4">
        <v>226</v>
      </c>
      <c r="O53" t="s" s="4">
        <v>104</v>
      </c>
      <c r="P53" t="s" s="4">
        <v>161</v>
      </c>
      <c r="Q53" t="s" s="4">
        <v>106</v>
      </c>
      <c r="R53" t="s" s="4">
        <v>11</v>
      </c>
      <c r="S53" t="s" s="4">
        <v>107</v>
      </c>
      <c r="T53" t="s" s="4">
        <v>108</v>
      </c>
      <c r="U53" t="s" s="4">
        <v>109</v>
      </c>
      <c r="V53" t="s" s="4">
        <v>110</v>
      </c>
      <c r="W53" t="s" s="4">
        <v>108</v>
      </c>
      <c r="X53" t="s" s="4">
        <v>109</v>
      </c>
      <c r="Y53" t="s" s="4">
        <v>111</v>
      </c>
      <c r="Z53" t="s" s="4">
        <v>361</v>
      </c>
      <c r="AA53" t="s" s="4">
        <v>350</v>
      </c>
      <c r="AB53" t="s" s="4">
        <v>350</v>
      </c>
      <c r="AC53" t="s" s="4">
        <v>362</v>
      </c>
      <c r="AD53" t="s" s="4">
        <v>107</v>
      </c>
      <c r="AE53" t="s" s="4">
        <v>6</v>
      </c>
      <c r="AF53" t="s" s="4">
        <v>363</v>
      </c>
      <c r="AG53" t="s" s="4">
        <v>98</v>
      </c>
      <c r="AH53" t="s" s="4">
        <v>362</v>
      </c>
      <c r="AI53" t="s" s="4">
        <v>98</v>
      </c>
      <c r="AJ53" t="s" s="4">
        <v>117</v>
      </c>
      <c r="AK53" t="s" s="4">
        <v>341</v>
      </c>
      <c r="AL53" t="s" s="4">
        <v>341</v>
      </c>
      <c r="AM53" t="s" s="4">
        <v>98</v>
      </c>
    </row>
    <row r="54" ht="45.0" customHeight="true">
      <c r="A54" t="s" s="4">
        <v>364</v>
      </c>
      <c r="B54" t="s" s="4">
        <v>94</v>
      </c>
      <c r="C54" t="s" s="4">
        <v>335</v>
      </c>
      <c r="D54" t="s" s="4">
        <v>336</v>
      </c>
      <c r="E54" t="s" s="4">
        <v>97</v>
      </c>
      <c r="F54" t="s" s="4">
        <v>225</v>
      </c>
      <c r="G54" t="s" s="4">
        <v>6</v>
      </c>
      <c r="H54" t="s" s="4">
        <v>161</v>
      </c>
      <c r="I54" t="s" s="4">
        <v>161</v>
      </c>
      <c r="J54" t="s" s="4">
        <v>100</v>
      </c>
      <c r="K54" t="s" s="4">
        <v>324</v>
      </c>
      <c r="L54" t="s" s="4">
        <v>325</v>
      </c>
      <c r="M54" t="s" s="4">
        <v>326</v>
      </c>
      <c r="N54" t="s" s="4">
        <v>226</v>
      </c>
      <c r="O54" t="s" s="4">
        <v>104</v>
      </c>
      <c r="P54" t="s" s="4">
        <v>161</v>
      </c>
      <c r="Q54" t="s" s="4">
        <v>106</v>
      </c>
      <c r="R54" t="s" s="4">
        <v>13</v>
      </c>
      <c r="S54" t="s" s="4">
        <v>120</v>
      </c>
      <c r="T54" t="s" s="4">
        <v>108</v>
      </c>
      <c r="U54" t="s" s="4">
        <v>109</v>
      </c>
      <c r="V54" t="s" s="4">
        <v>110</v>
      </c>
      <c r="W54" t="s" s="4">
        <v>108</v>
      </c>
      <c r="X54" t="s" s="4">
        <v>109</v>
      </c>
      <c r="Y54" t="s" s="4">
        <v>365</v>
      </c>
      <c r="Z54" t="s" s="4">
        <v>366</v>
      </c>
      <c r="AA54" t="s" s="4">
        <v>367</v>
      </c>
      <c r="AB54" t="s" s="4">
        <v>367</v>
      </c>
      <c r="AC54" t="s" s="4">
        <v>368</v>
      </c>
      <c r="AD54" t="s" s="4">
        <v>120</v>
      </c>
      <c r="AE54" t="s" s="4">
        <v>6</v>
      </c>
      <c r="AF54" t="s" s="4">
        <v>369</v>
      </c>
      <c r="AG54" t="s" s="4">
        <v>98</v>
      </c>
      <c r="AH54" t="s" s="4">
        <v>368</v>
      </c>
      <c r="AI54" t="s" s="4">
        <v>98</v>
      </c>
      <c r="AJ54" t="s" s="4">
        <v>117</v>
      </c>
      <c r="AK54" t="s" s="4">
        <v>341</v>
      </c>
      <c r="AL54" t="s" s="4">
        <v>341</v>
      </c>
      <c r="AM54" t="s" s="4">
        <v>98</v>
      </c>
    </row>
    <row r="55" ht="45.0" customHeight="true">
      <c r="A55" t="s" s="4">
        <v>370</v>
      </c>
      <c r="B55" t="s" s="4">
        <v>94</v>
      </c>
      <c r="C55" t="s" s="4">
        <v>335</v>
      </c>
      <c r="D55" t="s" s="4">
        <v>336</v>
      </c>
      <c r="E55" t="s" s="4">
        <v>97</v>
      </c>
      <c r="F55" t="s" s="4">
        <v>225</v>
      </c>
      <c r="G55" t="s" s="4">
        <v>9</v>
      </c>
      <c r="H55" t="s" s="4">
        <v>126</v>
      </c>
      <c r="I55" t="s" s="4">
        <v>289</v>
      </c>
      <c r="J55" t="s" s="4">
        <v>100</v>
      </c>
      <c r="K55" t="s" s="4">
        <v>127</v>
      </c>
      <c r="L55" t="s" s="4">
        <v>128</v>
      </c>
      <c r="M55" t="s" s="4">
        <v>129</v>
      </c>
      <c r="N55" t="s" s="4">
        <v>226</v>
      </c>
      <c r="O55" t="s" s="4">
        <v>104</v>
      </c>
      <c r="P55" t="s" s="4">
        <v>126</v>
      </c>
      <c r="Q55" t="s" s="4">
        <v>106</v>
      </c>
      <c r="R55" t="s" s="4">
        <v>319</v>
      </c>
      <c r="S55" t="s" s="4">
        <v>107</v>
      </c>
      <c r="T55" t="s" s="4">
        <v>108</v>
      </c>
      <c r="U55" t="s" s="4">
        <v>109</v>
      </c>
      <c r="V55" t="s" s="4">
        <v>110</v>
      </c>
      <c r="W55" t="s" s="4">
        <v>108</v>
      </c>
      <c r="X55" t="s" s="4">
        <v>109</v>
      </c>
      <c r="Y55" t="s" s="4">
        <v>111</v>
      </c>
      <c r="Z55" t="s" s="4">
        <v>371</v>
      </c>
      <c r="AA55" t="s" s="4">
        <v>372</v>
      </c>
      <c r="AB55" t="s" s="4">
        <v>372</v>
      </c>
      <c r="AC55" t="s" s="4">
        <v>373</v>
      </c>
      <c r="AD55" t="s" s="4">
        <v>107</v>
      </c>
      <c r="AE55" t="s" s="4">
        <v>6</v>
      </c>
      <c r="AF55" t="s" s="4">
        <v>374</v>
      </c>
      <c r="AG55" t="s" s="4">
        <v>98</v>
      </c>
      <c r="AH55" t="s" s="4">
        <v>373</v>
      </c>
      <c r="AI55" t="s" s="4">
        <v>98</v>
      </c>
      <c r="AJ55" t="s" s="4">
        <v>117</v>
      </c>
      <c r="AK55" t="s" s="4">
        <v>341</v>
      </c>
      <c r="AL55" t="s" s="4">
        <v>341</v>
      </c>
      <c r="AM55" t="s" s="4">
        <v>98</v>
      </c>
    </row>
    <row r="56" ht="45.0" customHeight="true">
      <c r="A56" t="s" s="4">
        <v>375</v>
      </c>
      <c r="B56" t="s" s="4">
        <v>94</v>
      </c>
      <c r="C56" t="s" s="4">
        <v>335</v>
      </c>
      <c r="D56" t="s" s="4">
        <v>336</v>
      </c>
      <c r="E56" t="s" s="4">
        <v>97</v>
      </c>
      <c r="F56" t="s" s="4">
        <v>225</v>
      </c>
      <c r="G56" t="s" s="4">
        <v>6</v>
      </c>
      <c r="H56" t="s" s="4">
        <v>305</v>
      </c>
      <c r="I56" t="s" s="4">
        <v>332</v>
      </c>
      <c r="J56" t="s" s="4">
        <v>100</v>
      </c>
      <c r="K56" t="s" s="4">
        <v>156</v>
      </c>
      <c r="L56" t="s" s="4">
        <v>157</v>
      </c>
      <c r="M56" t="s" s="4">
        <v>158</v>
      </c>
      <c r="N56" t="s" s="4">
        <v>226</v>
      </c>
      <c r="O56" t="s" s="4">
        <v>104</v>
      </c>
      <c r="P56" t="s" s="4">
        <v>332</v>
      </c>
      <c r="Q56" t="s" s="4">
        <v>106</v>
      </c>
      <c r="R56" t="s" s="4">
        <v>8</v>
      </c>
      <c r="S56" t="s" s="4">
        <v>120</v>
      </c>
      <c r="T56" t="s" s="4">
        <v>108</v>
      </c>
      <c r="U56" t="s" s="4">
        <v>109</v>
      </c>
      <c r="V56" t="s" s="4">
        <v>110</v>
      </c>
      <c r="W56" t="s" s="4">
        <v>108</v>
      </c>
      <c r="X56" t="s" s="4">
        <v>109</v>
      </c>
      <c r="Y56" t="s" s="4">
        <v>111</v>
      </c>
      <c r="Z56" t="s" s="4">
        <v>376</v>
      </c>
      <c r="AA56" t="s" s="4">
        <v>377</v>
      </c>
      <c r="AB56" t="s" s="4">
        <v>377</v>
      </c>
      <c r="AC56" t="s" s="4">
        <v>378</v>
      </c>
      <c r="AD56" t="s" s="4">
        <v>120</v>
      </c>
      <c r="AE56" t="s" s="4">
        <v>6</v>
      </c>
      <c r="AF56" t="s" s="4">
        <v>379</v>
      </c>
      <c r="AG56" t="s" s="4">
        <v>98</v>
      </c>
      <c r="AH56" t="s" s="4">
        <v>378</v>
      </c>
      <c r="AI56" t="s" s="4">
        <v>98</v>
      </c>
      <c r="AJ56" t="s" s="4">
        <v>117</v>
      </c>
      <c r="AK56" t="s" s="4">
        <v>341</v>
      </c>
      <c r="AL56" t="s" s="4">
        <v>341</v>
      </c>
      <c r="AM56" t="s" s="4">
        <v>98</v>
      </c>
    </row>
    <row r="57" ht="45.0" customHeight="true">
      <c r="A57" t="s" s="4">
        <v>380</v>
      </c>
      <c r="B57" t="s" s="4">
        <v>94</v>
      </c>
      <c r="C57" t="s" s="4">
        <v>335</v>
      </c>
      <c r="D57" t="s" s="4">
        <v>336</v>
      </c>
      <c r="E57" t="s" s="4">
        <v>97</v>
      </c>
      <c r="F57" t="s" s="4">
        <v>225</v>
      </c>
      <c r="G57" t="s" s="4">
        <v>9</v>
      </c>
      <c r="H57" t="s" s="4">
        <v>126</v>
      </c>
      <c r="I57" t="s" s="4">
        <v>289</v>
      </c>
      <c r="J57" t="s" s="4">
        <v>100</v>
      </c>
      <c r="K57" t="s" s="4">
        <v>127</v>
      </c>
      <c r="L57" t="s" s="4">
        <v>128</v>
      </c>
      <c r="M57" t="s" s="4">
        <v>129</v>
      </c>
      <c r="N57" t="s" s="4">
        <v>226</v>
      </c>
      <c r="O57" t="s" s="4">
        <v>104</v>
      </c>
      <c r="P57" t="s" s="4">
        <v>126</v>
      </c>
      <c r="Q57" t="s" s="4">
        <v>106</v>
      </c>
      <c r="R57" t="s" s="4">
        <v>12</v>
      </c>
      <c r="S57" t="s" s="4">
        <v>107</v>
      </c>
      <c r="T57" t="s" s="4">
        <v>108</v>
      </c>
      <c r="U57" t="s" s="4">
        <v>109</v>
      </c>
      <c r="V57" t="s" s="4">
        <v>110</v>
      </c>
      <c r="W57" t="s" s="4">
        <v>108</v>
      </c>
      <c r="X57" t="s" s="4">
        <v>109</v>
      </c>
      <c r="Y57" t="s" s="4">
        <v>111</v>
      </c>
      <c r="Z57" t="s" s="4">
        <v>381</v>
      </c>
      <c r="AA57" t="s" s="4">
        <v>382</v>
      </c>
      <c r="AB57" t="s" s="4">
        <v>382</v>
      </c>
      <c r="AC57" t="s" s="4">
        <v>383</v>
      </c>
      <c r="AD57" t="s" s="4">
        <v>107</v>
      </c>
      <c r="AE57" t="s" s="4">
        <v>6</v>
      </c>
      <c r="AF57" t="s" s="4">
        <v>384</v>
      </c>
      <c r="AG57" t="s" s="4">
        <v>98</v>
      </c>
      <c r="AH57" t="s" s="4">
        <v>383</v>
      </c>
      <c r="AI57" t="s" s="4">
        <v>98</v>
      </c>
      <c r="AJ57" t="s" s="4">
        <v>117</v>
      </c>
      <c r="AK57" t="s" s="4">
        <v>341</v>
      </c>
      <c r="AL57" t="s" s="4">
        <v>341</v>
      </c>
      <c r="AM57" t="s" s="4">
        <v>98</v>
      </c>
    </row>
    <row r="58" ht="45.0" customHeight="true">
      <c r="A58" t="s" s="4">
        <v>385</v>
      </c>
      <c r="B58" t="s" s="4">
        <v>94</v>
      </c>
      <c r="C58" t="s" s="4">
        <v>335</v>
      </c>
      <c r="D58" t="s" s="4">
        <v>336</v>
      </c>
      <c r="E58" t="s" s="4">
        <v>97</v>
      </c>
      <c r="F58" t="s" s="4">
        <v>225</v>
      </c>
      <c r="G58" t="s" s="4">
        <v>9</v>
      </c>
      <c r="H58" t="s" s="4">
        <v>126</v>
      </c>
      <c r="I58" t="s" s="4">
        <v>289</v>
      </c>
      <c r="J58" t="s" s="4">
        <v>100</v>
      </c>
      <c r="K58" t="s" s="4">
        <v>127</v>
      </c>
      <c r="L58" t="s" s="4">
        <v>128</v>
      </c>
      <c r="M58" t="s" s="4">
        <v>129</v>
      </c>
      <c r="N58" t="s" s="4">
        <v>226</v>
      </c>
      <c r="O58" t="s" s="4">
        <v>104</v>
      </c>
      <c r="P58" t="s" s="4">
        <v>126</v>
      </c>
      <c r="Q58" t="s" s="4">
        <v>106</v>
      </c>
      <c r="R58" t="s" s="4">
        <v>386</v>
      </c>
      <c r="S58" t="s" s="4">
        <v>107</v>
      </c>
      <c r="T58" t="s" s="4">
        <v>108</v>
      </c>
      <c r="U58" t="s" s="4">
        <v>109</v>
      </c>
      <c r="V58" t="s" s="4">
        <v>110</v>
      </c>
      <c r="W58" t="s" s="4">
        <v>108</v>
      </c>
      <c r="X58" t="s" s="4">
        <v>109</v>
      </c>
      <c r="Y58" t="s" s="4">
        <v>111</v>
      </c>
      <c r="Z58" t="s" s="4">
        <v>387</v>
      </c>
      <c r="AA58" t="s" s="4">
        <v>388</v>
      </c>
      <c r="AB58" t="s" s="4">
        <v>388</v>
      </c>
      <c r="AC58" t="s" s="4">
        <v>389</v>
      </c>
      <c r="AD58" t="s" s="4">
        <v>107</v>
      </c>
      <c r="AE58" t="s" s="4">
        <v>6</v>
      </c>
      <c r="AF58" t="s" s="4">
        <v>336</v>
      </c>
      <c r="AG58" t="s" s="4">
        <v>98</v>
      </c>
      <c r="AH58" t="s" s="4">
        <v>389</v>
      </c>
      <c r="AI58" t="s" s="4">
        <v>98</v>
      </c>
      <c r="AJ58" t="s" s="4">
        <v>117</v>
      </c>
      <c r="AK58" t="s" s="4">
        <v>341</v>
      </c>
      <c r="AL58" t="s" s="4">
        <v>341</v>
      </c>
      <c r="AM5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390</v>
      </c>
    </row>
    <row r="2">
      <c r="A2" t="s">
        <v>97</v>
      </c>
    </row>
    <row r="3">
      <c r="A3" t="s">
        <v>391</v>
      </c>
    </row>
    <row r="4">
      <c r="A4" t="s">
        <v>392</v>
      </c>
    </row>
    <row r="5">
      <c r="A5" t="s">
        <v>393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397</v>
      </c>
    </row>
    <row r="10">
      <c r="A10" t="s">
        <v>398</v>
      </c>
    </row>
    <row r="11">
      <c r="A11" t="s">
        <v>399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400</v>
      </c>
    </row>
    <row r="2">
      <c r="A2" t="s">
        <v>225</v>
      </c>
    </row>
    <row r="3">
      <c r="A3" t="s">
        <v>401</v>
      </c>
    </row>
    <row r="4">
      <c r="A4" t="s">
        <v>392</v>
      </c>
    </row>
    <row r="5">
      <c r="A5" t="s">
        <v>402</v>
      </c>
    </row>
    <row r="6">
      <c r="A6" t="s">
        <v>394</v>
      </c>
    </row>
    <row r="7">
      <c r="A7" t="s">
        <v>403</v>
      </c>
    </row>
    <row r="8">
      <c r="A8" t="s">
        <v>404</v>
      </c>
    </row>
    <row r="9">
      <c r="A9" t="s">
        <v>397</v>
      </c>
    </row>
    <row r="10">
      <c r="A10" t="s">
        <v>405</v>
      </c>
    </row>
    <row r="11">
      <c r="A11" t="s">
        <v>399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242</v>
      </c>
    </row>
    <row r="2">
      <c r="A2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406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407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408</v>
      </c>
      <c r="D2" t="s">
        <v>409</v>
      </c>
      <c r="E2" t="s">
        <v>410</v>
      </c>
    </row>
    <row r="3">
      <c r="A3" t="s" s="1">
        <v>411</v>
      </c>
      <c r="B3" s="1"/>
      <c r="C3" t="s" s="1">
        <v>412</v>
      </c>
      <c r="D3" t="s" s="1">
        <v>413</v>
      </c>
      <c r="E3" t="s" s="1">
        <v>414</v>
      </c>
    </row>
    <row r="4" ht="45.0" customHeight="true">
      <c r="A4" t="s" s="4">
        <v>114</v>
      </c>
      <c r="B4" t="s" s="4">
        <v>415</v>
      </c>
      <c r="C4" t="s" s="4">
        <v>416</v>
      </c>
      <c r="D4" t="s" s="4">
        <v>417</v>
      </c>
      <c r="E4" t="s" s="4">
        <v>107</v>
      </c>
    </row>
    <row r="5" ht="45.0" customHeight="true">
      <c r="A5" t="s" s="4">
        <v>123</v>
      </c>
      <c r="B5" t="s" s="4">
        <v>418</v>
      </c>
      <c r="C5" t="s" s="4">
        <v>416</v>
      </c>
      <c r="D5" t="s" s="4">
        <v>417</v>
      </c>
      <c r="E5" t="s" s="4">
        <v>107</v>
      </c>
    </row>
    <row r="6" ht="45.0" customHeight="true">
      <c r="A6" t="s" s="4">
        <v>132</v>
      </c>
      <c r="B6" t="s" s="4">
        <v>419</v>
      </c>
      <c r="C6" t="s" s="4">
        <v>416</v>
      </c>
      <c r="D6" t="s" s="4">
        <v>417</v>
      </c>
      <c r="E6" t="s" s="4">
        <v>120</v>
      </c>
    </row>
    <row r="7" ht="45.0" customHeight="true">
      <c r="A7" t="s" s="4">
        <v>136</v>
      </c>
      <c r="B7" t="s" s="4">
        <v>420</v>
      </c>
      <c r="C7" t="s" s="4">
        <v>416</v>
      </c>
      <c r="D7" t="s" s="4">
        <v>417</v>
      </c>
      <c r="E7" t="s" s="4">
        <v>107</v>
      </c>
    </row>
    <row r="8" ht="45.0" customHeight="true">
      <c r="A8" t="s" s="4">
        <v>139</v>
      </c>
      <c r="B8" t="s" s="4">
        <v>421</v>
      </c>
      <c r="C8" t="s" s="4">
        <v>416</v>
      </c>
      <c r="D8" t="s" s="4">
        <v>417</v>
      </c>
      <c r="E8" t="s" s="4">
        <v>120</v>
      </c>
    </row>
    <row r="9" ht="45.0" customHeight="true">
      <c r="A9" t="s" s="4">
        <v>149</v>
      </c>
      <c r="B9" t="s" s="4">
        <v>422</v>
      </c>
      <c r="C9" t="s" s="4">
        <v>416</v>
      </c>
      <c r="D9" t="s" s="4">
        <v>417</v>
      </c>
      <c r="E9" t="s" s="4">
        <v>107</v>
      </c>
    </row>
    <row r="10" ht="45.0" customHeight="true">
      <c r="A10" t="s" s="4">
        <v>152</v>
      </c>
      <c r="B10" t="s" s="4">
        <v>423</v>
      </c>
      <c r="C10" t="s" s="4">
        <v>416</v>
      </c>
      <c r="D10" t="s" s="4">
        <v>417</v>
      </c>
      <c r="E10" t="s" s="4">
        <v>120</v>
      </c>
    </row>
    <row r="11" ht="45.0" customHeight="true">
      <c r="A11" t="s" s="4">
        <v>159</v>
      </c>
      <c r="B11" t="s" s="4">
        <v>424</v>
      </c>
      <c r="C11" t="s" s="4">
        <v>416</v>
      </c>
      <c r="D11" t="s" s="4">
        <v>417</v>
      </c>
      <c r="E11" t="s" s="4">
        <v>107</v>
      </c>
    </row>
    <row r="12" ht="45.0" customHeight="true">
      <c r="A12" t="s" s="4">
        <v>166</v>
      </c>
      <c r="B12" t="s" s="4">
        <v>425</v>
      </c>
      <c r="C12" t="s" s="4">
        <v>416</v>
      </c>
      <c r="D12" t="s" s="4">
        <v>417</v>
      </c>
      <c r="E12" t="s" s="4">
        <v>107</v>
      </c>
    </row>
    <row r="13" ht="45.0" customHeight="true">
      <c r="A13" t="s" s="4">
        <v>174</v>
      </c>
      <c r="B13" t="s" s="4">
        <v>426</v>
      </c>
      <c r="C13" t="s" s="4">
        <v>416</v>
      </c>
      <c r="D13" t="s" s="4">
        <v>417</v>
      </c>
      <c r="E13" t="s" s="4">
        <v>107</v>
      </c>
    </row>
    <row r="14" ht="45.0" customHeight="true">
      <c r="A14" t="s" s="4">
        <v>180</v>
      </c>
      <c r="B14" t="s" s="4">
        <v>427</v>
      </c>
      <c r="C14" t="s" s="4">
        <v>416</v>
      </c>
      <c r="D14" t="s" s="4">
        <v>417</v>
      </c>
      <c r="E14" t="s" s="4">
        <v>107</v>
      </c>
    </row>
    <row r="15" ht="45.0" customHeight="true">
      <c r="A15" t="s" s="4">
        <v>186</v>
      </c>
      <c r="B15" t="s" s="4">
        <v>428</v>
      </c>
      <c r="C15" t="s" s="4">
        <v>416</v>
      </c>
      <c r="D15" t="s" s="4">
        <v>417</v>
      </c>
      <c r="E15" t="s" s="4">
        <v>429</v>
      </c>
    </row>
    <row r="16" ht="45.0" customHeight="true">
      <c r="A16" t="s" s="4">
        <v>191</v>
      </c>
      <c r="B16" t="s" s="4">
        <v>430</v>
      </c>
      <c r="C16" t="s" s="4">
        <v>416</v>
      </c>
      <c r="D16" t="s" s="4">
        <v>417</v>
      </c>
      <c r="E16" t="s" s="4">
        <v>107</v>
      </c>
    </row>
    <row r="17" ht="45.0" customHeight="true">
      <c r="A17" t="s" s="4">
        <v>193</v>
      </c>
      <c r="B17" t="s" s="4">
        <v>431</v>
      </c>
      <c r="C17" t="s" s="4">
        <v>416</v>
      </c>
      <c r="D17" t="s" s="4">
        <v>417</v>
      </c>
      <c r="E17" t="s" s="4">
        <v>429</v>
      </c>
    </row>
    <row r="18" ht="45.0" customHeight="true">
      <c r="A18" t="s" s="4">
        <v>195</v>
      </c>
      <c r="B18" t="s" s="4">
        <v>432</v>
      </c>
      <c r="C18" t="s" s="4">
        <v>416</v>
      </c>
      <c r="D18" t="s" s="4">
        <v>417</v>
      </c>
      <c r="E18" t="s" s="4">
        <v>107</v>
      </c>
    </row>
    <row r="19" ht="45.0" customHeight="true">
      <c r="A19" t="s" s="4">
        <v>199</v>
      </c>
      <c r="B19" t="s" s="4">
        <v>433</v>
      </c>
      <c r="C19" t="s" s="4">
        <v>416</v>
      </c>
      <c r="D19" t="s" s="4">
        <v>417</v>
      </c>
      <c r="E19" t="s" s="4">
        <v>107</v>
      </c>
    </row>
    <row r="20" ht="45.0" customHeight="true">
      <c r="A20" t="s" s="4">
        <v>203</v>
      </c>
      <c r="B20" t="s" s="4">
        <v>434</v>
      </c>
      <c r="C20" t="s" s="4">
        <v>416</v>
      </c>
      <c r="D20" t="s" s="4">
        <v>417</v>
      </c>
      <c r="E20" t="s" s="4">
        <v>107</v>
      </c>
    </row>
    <row r="21" ht="45.0" customHeight="true">
      <c r="A21" t="s" s="4">
        <v>207</v>
      </c>
      <c r="B21" t="s" s="4">
        <v>435</v>
      </c>
      <c r="C21" t="s" s="4">
        <v>416</v>
      </c>
      <c r="D21" t="s" s="4">
        <v>417</v>
      </c>
      <c r="E21" t="s" s="4">
        <v>120</v>
      </c>
    </row>
    <row r="22" ht="45.0" customHeight="true">
      <c r="A22" t="s" s="4">
        <v>216</v>
      </c>
      <c r="B22" t="s" s="4">
        <v>436</v>
      </c>
      <c r="C22" t="s" s="4">
        <v>416</v>
      </c>
      <c r="D22" t="s" s="4">
        <v>417</v>
      </c>
      <c r="E22" t="s" s="4">
        <v>107</v>
      </c>
    </row>
    <row r="23" ht="45.0" customHeight="true">
      <c r="A23" t="s" s="4">
        <v>220</v>
      </c>
      <c r="B23" t="s" s="4">
        <v>437</v>
      </c>
      <c r="C23" t="s" s="4">
        <v>416</v>
      </c>
      <c r="D23" t="s" s="4">
        <v>417</v>
      </c>
      <c r="E23" t="s" s="4">
        <v>107</v>
      </c>
    </row>
    <row r="24" ht="45.0" customHeight="true">
      <c r="A24" t="s" s="4">
        <v>229</v>
      </c>
      <c r="B24" t="s" s="4">
        <v>438</v>
      </c>
      <c r="C24" t="s" s="4">
        <v>416</v>
      </c>
      <c r="D24" t="s" s="4">
        <v>417</v>
      </c>
      <c r="E24" t="s" s="4">
        <v>120</v>
      </c>
    </row>
    <row r="25" ht="45.0" customHeight="true">
      <c r="A25" t="s" s="4">
        <v>234</v>
      </c>
      <c r="B25" t="s" s="4">
        <v>439</v>
      </c>
      <c r="C25" t="s" s="4">
        <v>416</v>
      </c>
      <c r="D25" t="s" s="4">
        <v>417</v>
      </c>
      <c r="E25" t="s" s="4">
        <v>202</v>
      </c>
    </row>
    <row r="26" ht="45.0" customHeight="true">
      <c r="A26" t="s" s="4">
        <v>237</v>
      </c>
      <c r="B26" t="s" s="4">
        <v>440</v>
      </c>
      <c r="C26" t="s" s="4">
        <v>416</v>
      </c>
      <c r="D26" t="s" s="4">
        <v>417</v>
      </c>
      <c r="E26" t="s" s="4">
        <v>120</v>
      </c>
    </row>
    <row r="27" ht="45.0" customHeight="true">
      <c r="A27" t="s" s="4">
        <v>246</v>
      </c>
      <c r="B27" t="s" s="4">
        <v>441</v>
      </c>
      <c r="C27" t="s" s="4">
        <v>416</v>
      </c>
      <c r="D27" t="s" s="4">
        <v>417</v>
      </c>
      <c r="E27" t="s" s="4">
        <v>243</v>
      </c>
    </row>
    <row r="28" ht="45.0" customHeight="true">
      <c r="A28" t="s" s="4">
        <v>251</v>
      </c>
      <c r="B28" t="s" s="4">
        <v>442</v>
      </c>
      <c r="C28" t="s" s="4">
        <v>416</v>
      </c>
      <c r="D28" t="s" s="4">
        <v>417</v>
      </c>
      <c r="E28" t="s" s="4">
        <v>107</v>
      </c>
    </row>
    <row r="29" ht="45.0" customHeight="true">
      <c r="A29" t="s" s="4">
        <v>254</v>
      </c>
      <c r="B29" t="s" s="4">
        <v>443</v>
      </c>
      <c r="C29" t="s" s="4">
        <v>416</v>
      </c>
      <c r="D29" t="s" s="4">
        <v>417</v>
      </c>
      <c r="E29" t="s" s="4">
        <v>107</v>
      </c>
    </row>
    <row r="30" ht="45.0" customHeight="true">
      <c r="A30" t="s" s="4">
        <v>261</v>
      </c>
      <c r="B30" t="s" s="4">
        <v>444</v>
      </c>
      <c r="C30" t="s" s="4">
        <v>416</v>
      </c>
      <c r="D30" t="s" s="4">
        <v>417</v>
      </c>
      <c r="E30" t="s" s="4">
        <v>262</v>
      </c>
    </row>
    <row r="31" ht="45.0" customHeight="true">
      <c r="A31" t="s" s="4">
        <v>268</v>
      </c>
      <c r="B31" t="s" s="4">
        <v>445</v>
      </c>
      <c r="C31" t="s" s="4">
        <v>416</v>
      </c>
      <c r="D31" t="s" s="4">
        <v>417</v>
      </c>
      <c r="E31" t="s" s="4">
        <v>265</v>
      </c>
    </row>
    <row r="32" ht="45.0" customHeight="true">
      <c r="A32" t="s" s="4">
        <v>273</v>
      </c>
      <c r="B32" t="s" s="4">
        <v>446</v>
      </c>
      <c r="C32" t="s" s="4">
        <v>416</v>
      </c>
      <c r="D32" t="s" s="4">
        <v>417</v>
      </c>
      <c r="E32" t="s" s="4">
        <v>243</v>
      </c>
    </row>
    <row r="33" ht="45.0" customHeight="true">
      <c r="A33" t="s" s="4">
        <v>278</v>
      </c>
      <c r="B33" t="s" s="4">
        <v>447</v>
      </c>
      <c r="C33" t="s" s="4">
        <v>416</v>
      </c>
      <c r="D33" t="s" s="4">
        <v>417</v>
      </c>
      <c r="E33" t="s" s="4">
        <v>276</v>
      </c>
    </row>
    <row r="34" ht="45.0" customHeight="true">
      <c r="A34" t="s" s="4">
        <v>285</v>
      </c>
      <c r="B34" t="s" s="4">
        <v>448</v>
      </c>
      <c r="C34" t="s" s="4">
        <v>416</v>
      </c>
      <c r="D34" t="s" s="4">
        <v>417</v>
      </c>
      <c r="E34" t="s" s="4">
        <v>107</v>
      </c>
    </row>
    <row r="35" ht="45.0" customHeight="true">
      <c r="A35" t="s" s="4">
        <v>292</v>
      </c>
      <c r="B35" t="s" s="4">
        <v>449</v>
      </c>
      <c r="C35" t="s" s="4">
        <v>416</v>
      </c>
      <c r="D35" t="s" s="4">
        <v>417</v>
      </c>
      <c r="E35" t="s" s="4">
        <v>243</v>
      </c>
    </row>
    <row r="36" ht="45.0" customHeight="true">
      <c r="A36" t="s" s="4">
        <v>297</v>
      </c>
      <c r="B36" t="s" s="4">
        <v>450</v>
      </c>
      <c r="C36" t="s" s="4">
        <v>416</v>
      </c>
      <c r="D36" t="s" s="4">
        <v>417</v>
      </c>
      <c r="E36" t="s" s="4">
        <v>107</v>
      </c>
    </row>
    <row r="37" ht="45.0" customHeight="true">
      <c r="A37" t="s" s="4">
        <v>302</v>
      </c>
      <c r="B37" t="s" s="4">
        <v>451</v>
      </c>
      <c r="C37" t="s" s="4">
        <v>416</v>
      </c>
      <c r="D37" t="s" s="4">
        <v>417</v>
      </c>
      <c r="E37" t="s" s="4">
        <v>243</v>
      </c>
    </row>
    <row r="38" ht="45.0" customHeight="true">
      <c r="A38" t="s" s="4">
        <v>307</v>
      </c>
      <c r="B38" t="s" s="4">
        <v>452</v>
      </c>
      <c r="C38" t="s" s="4">
        <v>416</v>
      </c>
      <c r="D38" t="s" s="4">
        <v>417</v>
      </c>
      <c r="E38" t="s" s="4">
        <v>243</v>
      </c>
    </row>
    <row r="39" ht="45.0" customHeight="true">
      <c r="A39" t="s" s="4">
        <v>311</v>
      </c>
      <c r="B39" t="s" s="4">
        <v>453</v>
      </c>
      <c r="C39" t="s" s="4">
        <v>416</v>
      </c>
      <c r="D39" t="s" s="4">
        <v>417</v>
      </c>
      <c r="E39" t="s" s="4">
        <v>107</v>
      </c>
    </row>
    <row r="40" ht="45.0" customHeight="true">
      <c r="A40" t="s" s="4">
        <v>316</v>
      </c>
      <c r="B40" t="s" s="4">
        <v>454</v>
      </c>
      <c r="C40" t="s" s="4">
        <v>416</v>
      </c>
      <c r="D40" t="s" s="4">
        <v>417</v>
      </c>
      <c r="E40" t="s" s="4">
        <v>243</v>
      </c>
    </row>
    <row r="41" ht="45.0" customHeight="true">
      <c r="A41" t="s" s="4">
        <v>322</v>
      </c>
      <c r="B41" t="s" s="4">
        <v>455</v>
      </c>
      <c r="C41" t="s" s="4">
        <v>416</v>
      </c>
      <c r="D41" t="s" s="4">
        <v>417</v>
      </c>
      <c r="E41" t="s" s="4">
        <v>107</v>
      </c>
    </row>
    <row r="42" ht="45.0" customHeight="true">
      <c r="A42" t="s" s="4">
        <v>330</v>
      </c>
      <c r="B42" t="s" s="4">
        <v>456</v>
      </c>
      <c r="C42" t="s" s="4">
        <v>416</v>
      </c>
      <c r="D42" t="s" s="4">
        <v>417</v>
      </c>
      <c r="E42" t="s" s="4">
        <v>120</v>
      </c>
    </row>
    <row r="43" ht="45.0" customHeight="true">
      <c r="A43" t="s" s="4">
        <v>333</v>
      </c>
      <c r="B43" t="s" s="4">
        <v>457</v>
      </c>
      <c r="C43" t="s" s="4">
        <v>416</v>
      </c>
      <c r="D43" t="s" s="4">
        <v>417</v>
      </c>
      <c r="E43" t="s" s="4">
        <v>120</v>
      </c>
    </row>
    <row r="44" ht="45.0" customHeight="true">
      <c r="A44" t="s" s="4">
        <v>339</v>
      </c>
      <c r="B44" t="s" s="4">
        <v>458</v>
      </c>
      <c r="C44" t="s" s="4">
        <v>416</v>
      </c>
      <c r="D44" t="s" s="4">
        <v>417</v>
      </c>
      <c r="E44" t="s" s="4">
        <v>243</v>
      </c>
    </row>
    <row r="45" ht="45.0" customHeight="true">
      <c r="A45" t="s" s="4">
        <v>344</v>
      </c>
      <c r="B45" t="s" s="4">
        <v>459</v>
      </c>
      <c r="C45" t="s" s="4">
        <v>416</v>
      </c>
      <c r="D45" t="s" s="4">
        <v>417</v>
      </c>
      <c r="E45" t="s" s="4">
        <v>243</v>
      </c>
    </row>
    <row r="46" ht="45.0" customHeight="true">
      <c r="A46" t="s" s="4">
        <v>349</v>
      </c>
      <c r="B46" t="s" s="4">
        <v>460</v>
      </c>
      <c r="C46" t="s" s="4">
        <v>416</v>
      </c>
      <c r="D46" t="s" s="4">
        <v>417</v>
      </c>
      <c r="E46" t="s" s="4">
        <v>243</v>
      </c>
    </row>
    <row r="47" ht="45.0" customHeight="true">
      <c r="A47" t="s" s="4">
        <v>354</v>
      </c>
      <c r="B47" t="s" s="4">
        <v>461</v>
      </c>
      <c r="C47" t="s" s="4">
        <v>416</v>
      </c>
      <c r="D47" t="s" s="4">
        <v>417</v>
      </c>
      <c r="E47" t="s" s="4">
        <v>107</v>
      </c>
    </row>
    <row r="48" ht="45.0" customHeight="true">
      <c r="A48" t="s" s="4">
        <v>358</v>
      </c>
      <c r="B48" t="s" s="4">
        <v>462</v>
      </c>
      <c r="C48" t="s" s="4">
        <v>416</v>
      </c>
      <c r="D48" t="s" s="4">
        <v>417</v>
      </c>
      <c r="E48" t="s" s="4">
        <v>107</v>
      </c>
    </row>
    <row r="49" ht="45.0" customHeight="true">
      <c r="A49" t="s" s="4">
        <v>362</v>
      </c>
      <c r="B49" t="s" s="4">
        <v>463</v>
      </c>
      <c r="C49" t="s" s="4">
        <v>416</v>
      </c>
      <c r="D49" t="s" s="4">
        <v>417</v>
      </c>
      <c r="E49" t="s" s="4">
        <v>107</v>
      </c>
    </row>
    <row r="50" ht="45.0" customHeight="true">
      <c r="A50" t="s" s="4">
        <v>368</v>
      </c>
      <c r="B50" t="s" s="4">
        <v>464</v>
      </c>
      <c r="C50" t="s" s="4">
        <v>416</v>
      </c>
      <c r="D50" t="s" s="4">
        <v>417</v>
      </c>
      <c r="E50" t="s" s="4">
        <v>120</v>
      </c>
    </row>
    <row r="51" ht="45.0" customHeight="true">
      <c r="A51" t="s" s="4">
        <v>373</v>
      </c>
      <c r="B51" t="s" s="4">
        <v>465</v>
      </c>
      <c r="C51" t="s" s="4">
        <v>416</v>
      </c>
      <c r="D51" t="s" s="4">
        <v>417</v>
      </c>
      <c r="E51" t="s" s="4">
        <v>107</v>
      </c>
    </row>
    <row r="52" ht="45.0" customHeight="true">
      <c r="A52" t="s" s="4">
        <v>378</v>
      </c>
      <c r="B52" t="s" s="4">
        <v>466</v>
      </c>
      <c r="C52" t="s" s="4">
        <v>416</v>
      </c>
      <c r="D52" t="s" s="4">
        <v>417</v>
      </c>
      <c r="E52" t="s" s="4">
        <v>120</v>
      </c>
    </row>
    <row r="53" ht="45.0" customHeight="true">
      <c r="A53" t="s" s="4">
        <v>383</v>
      </c>
      <c r="B53" t="s" s="4">
        <v>467</v>
      </c>
      <c r="C53" t="s" s="4">
        <v>416</v>
      </c>
      <c r="D53" t="s" s="4">
        <v>417</v>
      </c>
      <c r="E53" t="s" s="4">
        <v>107</v>
      </c>
    </row>
    <row r="54" ht="45.0" customHeight="true">
      <c r="A54" t="s" s="4">
        <v>383</v>
      </c>
      <c r="B54" t="s" s="4">
        <v>468</v>
      </c>
      <c r="C54" t="s" s="4">
        <v>416</v>
      </c>
      <c r="D54" t="s" s="4">
        <v>417</v>
      </c>
      <c r="E54" t="s" s="4">
        <v>107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3"/>
  <sheetViews>
    <sheetView workbookViewId="0"/>
  </sheetViews>
  <sheetFormatPr defaultRowHeight="15.0"/>
  <cols>
    <col min="3" max="3" width="113.59765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13</v>
      </c>
    </row>
    <row r="2" hidden="true">
      <c r="B2"/>
      <c r="C2" t="s">
        <v>469</v>
      </c>
    </row>
    <row r="3">
      <c r="A3" t="s" s="1">
        <v>411</v>
      </c>
      <c r="B3" s="1"/>
      <c r="C3" t="s" s="1">
        <v>470</v>
      </c>
    </row>
    <row r="4" ht="45.0" customHeight="true">
      <c r="A4" t="s" s="4">
        <v>114</v>
      </c>
      <c r="B4" t="s" s="4">
        <v>471</v>
      </c>
      <c r="C4" t="s" s="4">
        <v>116</v>
      </c>
    </row>
    <row r="5" ht="45.0" customHeight="true">
      <c r="A5" t="s" s="4">
        <v>123</v>
      </c>
      <c r="B5" t="s" s="4">
        <v>472</v>
      </c>
      <c r="C5" t="s" s="4">
        <v>116</v>
      </c>
    </row>
    <row r="6" ht="45.0" customHeight="true">
      <c r="A6" t="s" s="4">
        <v>132</v>
      </c>
      <c r="B6" t="s" s="4">
        <v>473</v>
      </c>
      <c r="C6" t="s" s="4">
        <v>116</v>
      </c>
    </row>
    <row r="7" ht="45.0" customHeight="true">
      <c r="A7" t="s" s="4">
        <v>136</v>
      </c>
      <c r="B7" t="s" s="4">
        <v>474</v>
      </c>
      <c r="C7" t="s" s="4">
        <v>116</v>
      </c>
    </row>
    <row r="8" ht="45.0" customHeight="true">
      <c r="A8" t="s" s="4">
        <v>139</v>
      </c>
      <c r="B8" t="s" s="4">
        <v>475</v>
      </c>
      <c r="C8" t="s" s="4">
        <v>116</v>
      </c>
    </row>
    <row r="9" ht="45.0" customHeight="true">
      <c r="A9" t="s" s="4">
        <v>149</v>
      </c>
      <c r="B9" t="s" s="4">
        <v>476</v>
      </c>
      <c r="C9" t="s" s="4">
        <v>116</v>
      </c>
    </row>
    <row r="10" ht="45.0" customHeight="true">
      <c r="A10" t="s" s="4">
        <v>152</v>
      </c>
      <c r="B10" t="s" s="4">
        <v>477</v>
      </c>
      <c r="C10" t="s" s="4">
        <v>116</v>
      </c>
    </row>
    <row r="11" ht="45.0" customHeight="true">
      <c r="A11" t="s" s="4">
        <v>159</v>
      </c>
      <c r="B11" t="s" s="4">
        <v>478</v>
      </c>
      <c r="C11" t="s" s="4">
        <v>116</v>
      </c>
    </row>
    <row r="12" ht="45.0" customHeight="true">
      <c r="A12" t="s" s="4">
        <v>166</v>
      </c>
      <c r="B12" t="s" s="4">
        <v>479</v>
      </c>
      <c r="C12" t="s" s="4">
        <v>116</v>
      </c>
    </row>
    <row r="13" ht="45.0" customHeight="true">
      <c r="A13" t="s" s="4">
        <v>174</v>
      </c>
      <c r="B13" t="s" s="4">
        <v>480</v>
      </c>
      <c r="C13" t="s" s="4">
        <v>116</v>
      </c>
    </row>
    <row r="14" ht="45.0" customHeight="true">
      <c r="A14" t="s" s="4">
        <v>180</v>
      </c>
      <c r="B14" t="s" s="4">
        <v>481</v>
      </c>
      <c r="C14" t="s" s="4">
        <v>116</v>
      </c>
    </row>
    <row r="15" ht="45.0" customHeight="true">
      <c r="A15" t="s" s="4">
        <v>186</v>
      </c>
      <c r="B15" t="s" s="4">
        <v>482</v>
      </c>
      <c r="C15" t="s" s="4">
        <v>116</v>
      </c>
    </row>
    <row r="16" ht="45.0" customHeight="true">
      <c r="A16" t="s" s="4">
        <v>191</v>
      </c>
      <c r="B16" t="s" s="4">
        <v>483</v>
      </c>
      <c r="C16" t="s" s="4">
        <v>116</v>
      </c>
    </row>
    <row r="17" ht="45.0" customHeight="true">
      <c r="A17" t="s" s="4">
        <v>193</v>
      </c>
      <c r="B17" t="s" s="4">
        <v>484</v>
      </c>
      <c r="C17" t="s" s="4">
        <v>116</v>
      </c>
    </row>
    <row r="18" ht="45.0" customHeight="true">
      <c r="A18" t="s" s="4">
        <v>195</v>
      </c>
      <c r="B18" t="s" s="4">
        <v>485</v>
      </c>
      <c r="C18" t="s" s="4">
        <v>116</v>
      </c>
    </row>
    <row r="19" ht="45.0" customHeight="true">
      <c r="A19" t="s" s="4">
        <v>199</v>
      </c>
      <c r="B19" t="s" s="4">
        <v>486</v>
      </c>
      <c r="C19" t="s" s="4">
        <v>116</v>
      </c>
    </row>
    <row r="20" ht="45.0" customHeight="true">
      <c r="A20" t="s" s="4">
        <v>203</v>
      </c>
      <c r="B20" t="s" s="4">
        <v>487</v>
      </c>
      <c r="C20" t="s" s="4">
        <v>116</v>
      </c>
    </row>
    <row r="21" ht="45.0" customHeight="true">
      <c r="A21" t="s" s="4">
        <v>207</v>
      </c>
      <c r="B21" t="s" s="4">
        <v>488</v>
      </c>
      <c r="C21" t="s" s="4">
        <v>116</v>
      </c>
    </row>
    <row r="22" ht="45.0" customHeight="true">
      <c r="A22" t="s" s="4">
        <v>216</v>
      </c>
      <c r="B22" t="s" s="4">
        <v>489</v>
      </c>
      <c r="C22" t="s" s="4">
        <v>116</v>
      </c>
    </row>
    <row r="23" ht="45.0" customHeight="true">
      <c r="A23" t="s" s="4">
        <v>220</v>
      </c>
      <c r="B23" t="s" s="4">
        <v>490</v>
      </c>
      <c r="C23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2024-04-02T01:32:36Z</dcterms:created>
  <dc:creator>Apache POI</dc:creator>
</cp:coreProperties>
</file>